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1" r:id="rId1"/>
  </sheets>
  <definedNames>
    <definedName name="_xlnm._FilterDatabase" localSheetId="0" hidden="1">'1'!$A$1:$F$563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<sst xmlns="http://schemas.openxmlformats.org/spreadsheetml/2006/main" count="2434" uniqueCount="1466">
  <si>
    <t>行政相对人名称</t>
  </si>
  <si>
    <t>统一社会信用代码</t>
  </si>
  <si>
    <t>法定代表人</t>
  </si>
  <si>
    <t>行政许可决定文书名称</t>
  </si>
  <si>
    <t>行政许可决定文书号</t>
  </si>
  <si>
    <t>许可决定日期</t>
  </si>
  <si>
    <t>安徽建工皖东建设投资有限公司</t>
  </si>
  <si>
    <t>91341102MA2WJ31X8U</t>
  </si>
  <si>
    <t>史学伍</t>
  </si>
  <si>
    <t>安全生产许可证</t>
  </si>
  <si>
    <t>（皖）JZ安许证字[2021]025701</t>
  </si>
  <si>
    <t>中筑鼎创工程有限公司</t>
  </si>
  <si>
    <t>91341100MA2NCPBPX5</t>
  </si>
  <si>
    <t>王树林</t>
  </si>
  <si>
    <t>（皖）JZ安许证字[2018]008660</t>
  </si>
  <si>
    <t>安徽风和电力建设有限公司</t>
  </si>
  <si>
    <t>91341103MA2MQFQD56</t>
  </si>
  <si>
    <t>陈树青</t>
  </si>
  <si>
    <t>（皖）JZ安许证字[2018]009171</t>
  </si>
  <si>
    <t>安徽雷悦建设工程有限公司</t>
  </si>
  <si>
    <t>91341181MA2WPPGG75</t>
  </si>
  <si>
    <t>陈杏禄</t>
  </si>
  <si>
    <t>（皖）JZ安许证字[2021]025708</t>
  </si>
  <si>
    <t>安徽中宸项目管理咨询有限公司</t>
  </si>
  <si>
    <t>91341125MA2TYNAY78</t>
  </si>
  <si>
    <t>陈小波</t>
  </si>
  <si>
    <t>（皖）JZ安许证字[2021]027128</t>
  </si>
  <si>
    <t>安徽沃野水利建设工程有限公司</t>
  </si>
  <si>
    <t>91341102MA2WWY8U3J</t>
  </si>
  <si>
    <t>戴星辰</t>
  </si>
  <si>
    <t>（皖）JZ安许证字[2021]026216</t>
  </si>
  <si>
    <t>郭正清</t>
  </si>
  <si>
    <t>特种作业人员证书</t>
  </si>
  <si>
    <t>皖L012018119782</t>
  </si>
  <si>
    <t>吴芳洲</t>
  </si>
  <si>
    <t>皖N022022043379</t>
  </si>
  <si>
    <t>杨建</t>
  </si>
  <si>
    <t>皖N992022043168</t>
  </si>
  <si>
    <t>秦以军</t>
  </si>
  <si>
    <t>皖B022023088572</t>
  </si>
  <si>
    <t>杨威威</t>
  </si>
  <si>
    <t>皖N992022043166</t>
  </si>
  <si>
    <t>杨荣函</t>
  </si>
  <si>
    <t>皖N992022043167</t>
  </si>
  <si>
    <t>李伟欢</t>
  </si>
  <si>
    <t>皖N992022043095</t>
  </si>
  <si>
    <t>施晋</t>
  </si>
  <si>
    <t>皖K012022228833</t>
  </si>
  <si>
    <t>杨喜涛</t>
  </si>
  <si>
    <t>皖N992022042931</t>
  </si>
  <si>
    <t>胡庆洋</t>
  </si>
  <si>
    <t>皖N012022231191</t>
  </si>
  <si>
    <t>毛勇</t>
  </si>
  <si>
    <t>皖K012022228831</t>
  </si>
  <si>
    <t>张大来</t>
  </si>
  <si>
    <t>皖K012022228835</t>
  </si>
  <si>
    <t>武贤平</t>
  </si>
  <si>
    <t>皖K012022228832</t>
  </si>
  <si>
    <t>应志柱</t>
  </si>
  <si>
    <t>皖B022023089253</t>
  </si>
  <si>
    <t>陈言明</t>
  </si>
  <si>
    <t>皖H012022226626</t>
  </si>
  <si>
    <t>邢贤鹏</t>
  </si>
  <si>
    <t>皖N992022043456</t>
  </si>
  <si>
    <t>张磊</t>
  </si>
  <si>
    <t>皖N012022230849</t>
  </si>
  <si>
    <t>阮亚鹏</t>
  </si>
  <si>
    <t>皖N992022042052</t>
  </si>
  <si>
    <t>刘少结</t>
  </si>
  <si>
    <t>皖N022022042478</t>
  </si>
  <si>
    <t>马新建</t>
  </si>
  <si>
    <t>皖K022022053617</t>
  </si>
  <si>
    <t>李全伟</t>
  </si>
  <si>
    <t>皖N012022229444</t>
  </si>
  <si>
    <t>李记</t>
  </si>
  <si>
    <t>皖K022022053500</t>
  </si>
  <si>
    <t>陈国平</t>
  </si>
  <si>
    <t>皖K022022054090</t>
  </si>
  <si>
    <t>王志新</t>
  </si>
  <si>
    <t>皖K022022054279</t>
  </si>
  <si>
    <t>李峰</t>
  </si>
  <si>
    <t>皖K022022054287</t>
  </si>
  <si>
    <t>陈志明</t>
  </si>
  <si>
    <t>皖K992022054306</t>
  </si>
  <si>
    <t>于万相</t>
  </si>
  <si>
    <t>皖K992022054075</t>
  </si>
  <si>
    <t>张伟</t>
  </si>
  <si>
    <t>皖K992022054327</t>
  </si>
  <si>
    <t>张合龙</t>
  </si>
  <si>
    <t>皖K992022054385</t>
  </si>
  <si>
    <t>金龙</t>
  </si>
  <si>
    <t>皖B012018120283</t>
  </si>
  <si>
    <t>计成兵</t>
  </si>
  <si>
    <t>皖M022023081356</t>
  </si>
  <si>
    <t>耿明俄</t>
  </si>
  <si>
    <t>皖N022022043761</t>
  </si>
  <si>
    <t>李加稳</t>
  </si>
  <si>
    <t>皖N022022043766</t>
  </si>
  <si>
    <t>张义圣</t>
  </si>
  <si>
    <t>皖N992022043539</t>
  </si>
  <si>
    <t>刘号</t>
  </si>
  <si>
    <t>皖N022022043767</t>
  </si>
  <si>
    <t>刘学斌</t>
  </si>
  <si>
    <t>皖M022023083568</t>
  </si>
  <si>
    <t>史家余</t>
  </si>
  <si>
    <t>皖N022022042601</t>
  </si>
  <si>
    <t>许春舒</t>
  </si>
  <si>
    <t>皖N012022229066</t>
  </si>
  <si>
    <t>童超</t>
  </si>
  <si>
    <t>皖N012022227224</t>
  </si>
  <si>
    <t>李明</t>
  </si>
  <si>
    <t>皖N022022043763</t>
  </si>
  <si>
    <t>刘晓松</t>
  </si>
  <si>
    <t>皖N022022043278</t>
  </si>
  <si>
    <t>曹红亮</t>
  </si>
  <si>
    <t>皖K992022054382</t>
  </si>
  <si>
    <t>杨伟</t>
  </si>
  <si>
    <t>皖N022022043568</t>
  </si>
  <si>
    <t>戴广贵</t>
  </si>
  <si>
    <t>皖D012022231525</t>
  </si>
  <si>
    <t>张二柱</t>
  </si>
  <si>
    <t>皖M992024004253</t>
  </si>
  <si>
    <t>柴洪钦</t>
  </si>
  <si>
    <t>皖N012022228853</t>
  </si>
  <si>
    <t>张友红</t>
  </si>
  <si>
    <t>皖L992023054819</t>
  </si>
  <si>
    <t>吴芳军</t>
  </si>
  <si>
    <t>皖N022022043423</t>
  </si>
  <si>
    <t>张从豹</t>
  </si>
  <si>
    <t>皖L992023054820</t>
  </si>
  <si>
    <t>张友模</t>
  </si>
  <si>
    <t>皖L012018118661</t>
  </si>
  <si>
    <t>安徽拓誉建设有限公司</t>
  </si>
  <si>
    <t>91341126MA2WTGHJ5N</t>
  </si>
  <si>
    <t>李奎</t>
  </si>
  <si>
    <t>安全生产考核合格证书</t>
  </si>
  <si>
    <t>皖建安C3（2023）0021087</t>
  </si>
  <si>
    <t>胡文涛</t>
  </si>
  <si>
    <t>皖建安C3（2023）0040170</t>
  </si>
  <si>
    <t>安徽恒诚卓业建设有限公司</t>
  </si>
  <si>
    <t>91341171MA2WHL712F</t>
  </si>
  <si>
    <t>何欢欢</t>
  </si>
  <si>
    <t>皖建安B（2024）0001913</t>
  </si>
  <si>
    <t>邓浩</t>
  </si>
  <si>
    <t>皖建安A（2023）0031284</t>
  </si>
  <si>
    <t>安徽嘉伦市政工程有限公司</t>
  </si>
  <si>
    <t>91341122MA2UHHE221</t>
  </si>
  <si>
    <t>张旭</t>
  </si>
  <si>
    <t>皖建安C3（2021）0304600</t>
  </si>
  <si>
    <t>中奥建设集团（天长）有限公司</t>
  </si>
  <si>
    <t>91341181568989982J</t>
  </si>
  <si>
    <t>陈玉红</t>
  </si>
  <si>
    <t>皖建安A（2023）0008906</t>
  </si>
  <si>
    <t>安徽筑华慧建筑科技有限公司</t>
  </si>
  <si>
    <t>91341103MA2U03E567</t>
  </si>
  <si>
    <t>马立建</t>
  </si>
  <si>
    <t>皖建安C2（2024）0016669</t>
  </si>
  <si>
    <t>安徽富都建筑工程有限公司</t>
  </si>
  <si>
    <t>91341124MA2WHUBN2C</t>
  </si>
  <si>
    <t>路吾超</t>
  </si>
  <si>
    <t>皖建安C3（2021）0304089</t>
  </si>
  <si>
    <t>明光市感恩劳务有限公司</t>
  </si>
  <si>
    <t>91341182MA2W7MK999</t>
  </si>
  <si>
    <t>李坤鹏</t>
  </si>
  <si>
    <t>皖建安A（2024）0016666</t>
  </si>
  <si>
    <t>滁州英庆建筑工程有限公司</t>
  </si>
  <si>
    <t>91341100MA8P6XWW2U</t>
  </si>
  <si>
    <t>刘百顺</t>
  </si>
  <si>
    <t>皖建安A（2024）0016665</t>
  </si>
  <si>
    <t>安徽金屹豪建筑劳务有限公司</t>
  </si>
  <si>
    <t>91341100MA8Q73GX3A</t>
  </si>
  <si>
    <t>杨俊</t>
  </si>
  <si>
    <t>皖建安C3（2024）0016663</t>
  </si>
  <si>
    <t>孙肖肖</t>
  </si>
  <si>
    <t>皖建安A（2024）0016664</t>
  </si>
  <si>
    <t>胡海峰</t>
  </si>
  <si>
    <t>皖建安C3（2024）0016662</t>
  </si>
  <si>
    <t>米跃武</t>
  </si>
  <si>
    <t>皖建安A（2024）0016661</t>
  </si>
  <si>
    <t>王泽农</t>
  </si>
  <si>
    <t>皖建安C3（2024）0016660</t>
  </si>
  <si>
    <t>苏光辉</t>
  </si>
  <si>
    <t>皖建安C3（2024）0016659</t>
  </si>
  <si>
    <t>葛启林</t>
  </si>
  <si>
    <t>皖建安C3（2024）0016657</t>
  </si>
  <si>
    <t>滁州绪荣建筑劳务有限公司</t>
  </si>
  <si>
    <t>91341103MAD92NCF15</t>
  </si>
  <si>
    <t>徐敏</t>
  </si>
  <si>
    <t>皖建安A（2024）0016658</t>
  </si>
  <si>
    <t>钱梦晴</t>
  </si>
  <si>
    <t>皖建安A（2024）0016656</t>
  </si>
  <si>
    <t>刘友昌</t>
  </si>
  <si>
    <t>皖建安A（2024）0016655</t>
  </si>
  <si>
    <t>安徽莱拓建筑工程有限公司</t>
  </si>
  <si>
    <t>91341100MACXGTTP4H</t>
  </si>
  <si>
    <t>张泳兰</t>
  </si>
  <si>
    <t>皖建安A（2024）0016653</t>
  </si>
  <si>
    <t>朱建国</t>
  </si>
  <si>
    <t>皖建安A（2024）0016654</t>
  </si>
  <si>
    <t>滁州宏旭钢结构有限公司</t>
  </si>
  <si>
    <t>91341100MA2RNEM252</t>
  </si>
  <si>
    <t>夏少敏</t>
  </si>
  <si>
    <t>皖建安B（2023）0077714</t>
  </si>
  <si>
    <t>安徽禾胜建设集团有限公司</t>
  </si>
  <si>
    <t>91341124MA2UF6030A</t>
  </si>
  <si>
    <t>李慕竹</t>
  </si>
  <si>
    <t>皖建安C3（2024）0016629</t>
  </si>
  <si>
    <t>全椒县邦达建设工程有限公司</t>
  </si>
  <si>
    <t>91341124MA2NFU6H2U</t>
  </si>
  <si>
    <t>唐正天</t>
  </si>
  <si>
    <t>皖建安C3（2021）0284886</t>
  </si>
  <si>
    <t>安徽和合建筑有限公司</t>
  </si>
  <si>
    <t>91341182MA8PKL8369</t>
  </si>
  <si>
    <t>王萌</t>
  </si>
  <si>
    <t>皖建安C3（2021）0304096</t>
  </si>
  <si>
    <t>滁州腾顺防水科技有限公司</t>
  </si>
  <si>
    <t>91341100MA2WCY9A7A</t>
  </si>
  <si>
    <t>汪金松</t>
  </si>
  <si>
    <t>皖建安A（2021）0295011</t>
  </si>
  <si>
    <t>陈昆</t>
  </si>
  <si>
    <t>皖建安C3（2021）0278693</t>
  </si>
  <si>
    <t>安徽众联建设工程有限公司</t>
  </si>
  <si>
    <t>91341182MA2UM9TC5T</t>
  </si>
  <si>
    <t>刘仲山</t>
  </si>
  <si>
    <t>皖建安C3（2021）0304097</t>
  </si>
  <si>
    <t>来安县建筑安装工程公司</t>
  </si>
  <si>
    <t>91341122152742118N</t>
  </si>
  <si>
    <t>刘亚奇</t>
  </si>
  <si>
    <t>皖建安B（2018）0150722</t>
  </si>
  <si>
    <t>滁州市恒储建筑劳务有限公司</t>
  </si>
  <si>
    <t>91341182MA2WL3BW4J</t>
  </si>
  <si>
    <t>朱卫东</t>
  </si>
  <si>
    <t>皖建安C3（2024）0016615</t>
  </si>
  <si>
    <t>滁州广运建筑工程有限公司</t>
  </si>
  <si>
    <t>913411000875971441</t>
  </si>
  <si>
    <t>邹同妹</t>
  </si>
  <si>
    <t>皖建安B（2024）0016614</t>
  </si>
  <si>
    <t>陈婷婷</t>
  </si>
  <si>
    <t>皖建安C3（2024）0016613</t>
  </si>
  <si>
    <t>安徽祺瑞建设工程有限公司</t>
  </si>
  <si>
    <t>913401000652174893</t>
  </si>
  <si>
    <t>姚长松</t>
  </si>
  <si>
    <t>皖建安B（2024）0016612</t>
  </si>
  <si>
    <t>袁龙</t>
  </si>
  <si>
    <t>皖建安B（2024）0016611</t>
  </si>
  <si>
    <t>苏中市政工程有限公司</t>
  </si>
  <si>
    <t>91341100713938867F</t>
  </si>
  <si>
    <t>曹春华</t>
  </si>
  <si>
    <t>皖建安C3（2022）0001326</t>
  </si>
  <si>
    <t>安徽宏禄市政工程有限公司</t>
  </si>
  <si>
    <t>91341122MA2TCDM91N</t>
  </si>
  <si>
    <t>代敏</t>
  </si>
  <si>
    <t>皖建安B（2021）0304436</t>
  </si>
  <si>
    <t>安徽力源建设工程有限公司</t>
  </si>
  <si>
    <t>91341181MA2P0JC873</t>
  </si>
  <si>
    <t>汪国宏</t>
  </si>
  <si>
    <t>皖建安B（2018）0154101</t>
  </si>
  <si>
    <t>张萌</t>
  </si>
  <si>
    <t>皖建安B（2021）0304438</t>
  </si>
  <si>
    <t>安徽信吉建设工程有限公司</t>
  </si>
  <si>
    <t>91340200MA2TKF0A9T</t>
  </si>
  <si>
    <t>蒋可可</t>
  </si>
  <si>
    <t>皖建安B（2018）0144864</t>
  </si>
  <si>
    <t>谌静</t>
  </si>
  <si>
    <t>皖建安C3（2021）0302859</t>
  </si>
  <si>
    <t>刘胡存</t>
  </si>
  <si>
    <t>皖建安C3（2021）0302856</t>
  </si>
  <si>
    <t>滁州市皖江建筑安装有限公司</t>
  </si>
  <si>
    <t>91341100152661027Q</t>
  </si>
  <si>
    <t>陈仁功</t>
  </si>
  <si>
    <t>皖建安C3（2006）0022225</t>
  </si>
  <si>
    <t>中豪建设股份有限公司</t>
  </si>
  <si>
    <t>91341100152681407W</t>
  </si>
  <si>
    <t>张平扬</t>
  </si>
  <si>
    <t>皖建安C3（2021）0278963</t>
  </si>
  <si>
    <t>何章全</t>
  </si>
  <si>
    <t>皖建安C3（2006）0022220</t>
  </si>
  <si>
    <t>黄在余</t>
  </si>
  <si>
    <t>皖建安B（2006）0023353</t>
  </si>
  <si>
    <t>安徽东之方建筑工程有限公司</t>
  </si>
  <si>
    <t>91341124MA2UMQYM57</t>
  </si>
  <si>
    <t>刘光磊</t>
  </si>
  <si>
    <t>皖建安B（2021）0304714</t>
  </si>
  <si>
    <t>安徽百之元建设工程有限公司</t>
  </si>
  <si>
    <t>91341126MA2MUDL547</t>
  </si>
  <si>
    <t>陈兴亮</t>
  </si>
  <si>
    <t>皖建安C3（2022）0395241</t>
  </si>
  <si>
    <t>安徽华盛乾晨建设工程有限公司</t>
  </si>
  <si>
    <t>91341126MA2WRYH75Q</t>
  </si>
  <si>
    <t>汤超颍</t>
  </si>
  <si>
    <t>皖建安B（2023）0084059</t>
  </si>
  <si>
    <t>顾文</t>
  </si>
  <si>
    <t>皖建安A（2023）0024744</t>
  </si>
  <si>
    <t>安徽墨佳锐建筑工程有限公司</t>
  </si>
  <si>
    <t>91341122MA8PAXQJX9</t>
  </si>
  <si>
    <t>魏子豪</t>
  </si>
  <si>
    <t>皖建安C3（2023）0067849</t>
  </si>
  <si>
    <t>安徽利宇建筑工程有限公司</t>
  </si>
  <si>
    <t>91340100MA2NDLJU6F</t>
  </si>
  <si>
    <t>范明杰</t>
  </si>
  <si>
    <t>皖建安B（2018）0153882</t>
  </si>
  <si>
    <t>安徽登图装饰工程有限公司</t>
  </si>
  <si>
    <t>91341103MA2WU5Y70K</t>
  </si>
  <si>
    <t>徐大兵</t>
  </si>
  <si>
    <t>皖建安A（2024）0016517</t>
  </si>
  <si>
    <t>陈卫祥</t>
  </si>
  <si>
    <t>皖建安C3（2024）0016516</t>
  </si>
  <si>
    <t>滁州钰鸿劳务有限公司</t>
  </si>
  <si>
    <t>91341100MADFA3TR2T</t>
  </si>
  <si>
    <t>鲁丽</t>
  </si>
  <si>
    <t>建筑业企业资质证书</t>
  </si>
  <si>
    <t>D334389375</t>
  </si>
  <si>
    <t>华耐建设集团有限公司</t>
  </si>
  <si>
    <t>91341181557831979U</t>
  </si>
  <si>
    <t>叶连红</t>
  </si>
  <si>
    <t>（皖）JZ安许证字[2014]013295</t>
  </si>
  <si>
    <t>尹有健</t>
  </si>
  <si>
    <t>（皖）JZ安许证字[2015]001152</t>
  </si>
  <si>
    <t>王中江</t>
  </si>
  <si>
    <t>皖N992022043246</t>
  </si>
  <si>
    <t>秦晓兵</t>
  </si>
  <si>
    <t>皖N992022043285</t>
  </si>
  <si>
    <t>柏加树</t>
  </si>
  <si>
    <t>皖N992022043213</t>
  </si>
  <si>
    <t>宗二要</t>
  </si>
  <si>
    <t>皖B992023087982</t>
  </si>
  <si>
    <t>施木进</t>
  </si>
  <si>
    <t>皖B992023089088</t>
  </si>
  <si>
    <t>曹俊峰</t>
  </si>
  <si>
    <t>皖N012022231280</t>
  </si>
  <si>
    <t>张宁超</t>
  </si>
  <si>
    <t>皖K022022054414</t>
  </si>
  <si>
    <t>赫社民</t>
  </si>
  <si>
    <t>皖K022022054350</t>
  </si>
  <si>
    <t>郭兵</t>
  </si>
  <si>
    <t>皖N022022042625</t>
  </si>
  <si>
    <t>杨继</t>
  </si>
  <si>
    <t>皖B052023089410</t>
  </si>
  <si>
    <t>徐华柱</t>
  </si>
  <si>
    <t>皖A092023060598</t>
  </si>
  <si>
    <t>来全武</t>
  </si>
  <si>
    <t>皖N992022043264</t>
  </si>
  <si>
    <t>於学文</t>
  </si>
  <si>
    <t>皖N992022043361</t>
  </si>
  <si>
    <t>王斌</t>
  </si>
  <si>
    <t>皖N012022229934</t>
  </si>
  <si>
    <t>刘亚</t>
  </si>
  <si>
    <t>皖N992022043627</t>
  </si>
  <si>
    <t>尤忠来</t>
  </si>
  <si>
    <t>皖N012022229935</t>
  </si>
  <si>
    <t>黄英锋</t>
  </si>
  <si>
    <t>皖N992022042760</t>
  </si>
  <si>
    <t>王垠</t>
  </si>
  <si>
    <t>皖K992022054424</t>
  </si>
  <si>
    <t>杨培超</t>
  </si>
  <si>
    <t>皖K992022054430</t>
  </si>
  <si>
    <t>费瑞德</t>
  </si>
  <si>
    <t>皖N012022231652</t>
  </si>
  <si>
    <t>韩建兵</t>
  </si>
  <si>
    <t>皖K992022053785</t>
  </si>
  <si>
    <t>陈景生</t>
  </si>
  <si>
    <t>皖A992023071387</t>
  </si>
  <si>
    <t>王振</t>
  </si>
  <si>
    <t>皖K992022054073</t>
  </si>
  <si>
    <t>桂晓安</t>
  </si>
  <si>
    <t>皖R992023081879</t>
  </si>
  <si>
    <t>刘大勇</t>
  </si>
  <si>
    <t>皖N992022042945</t>
  </si>
  <si>
    <t>李苏官</t>
  </si>
  <si>
    <t>皖A012014001141</t>
  </si>
  <si>
    <t>皖N012022230331</t>
  </si>
  <si>
    <t>吴盼</t>
  </si>
  <si>
    <t>皖N012022230028</t>
  </si>
  <si>
    <t>郭怀军</t>
  </si>
  <si>
    <t>皖K992022054302</t>
  </si>
  <si>
    <t>赵玉锋</t>
  </si>
  <si>
    <t>皖N992022043641</t>
  </si>
  <si>
    <t>皖K012022231426</t>
  </si>
  <si>
    <t>王东</t>
  </si>
  <si>
    <t>皖N012022229961</t>
  </si>
  <si>
    <t>周磊</t>
  </si>
  <si>
    <t>皖N012022228209</t>
  </si>
  <si>
    <t>王良财</t>
  </si>
  <si>
    <t>皖S012022226221</t>
  </si>
  <si>
    <t>李猛</t>
  </si>
  <si>
    <t>皖N992022043808</t>
  </si>
  <si>
    <t>王伦江</t>
  </si>
  <si>
    <t>皖N032022043096</t>
  </si>
  <si>
    <t>王利卫</t>
  </si>
  <si>
    <t>皖K992022054483</t>
  </si>
  <si>
    <t>董申祥</t>
  </si>
  <si>
    <t>皖N032022042734</t>
  </si>
  <si>
    <t>翟三子</t>
  </si>
  <si>
    <t>皖B992023089657</t>
  </si>
  <si>
    <t>皖B012022231804</t>
  </si>
  <si>
    <t>李小林</t>
  </si>
  <si>
    <t>皖N022022044060</t>
  </si>
  <si>
    <t>张子龙</t>
  </si>
  <si>
    <t>皖K022022053417</t>
  </si>
  <si>
    <t>李洋</t>
  </si>
  <si>
    <t>皖A012016032830</t>
  </si>
  <si>
    <t>龙金松</t>
  </si>
  <si>
    <t>皖H992023080316</t>
  </si>
  <si>
    <t>杨占华</t>
  </si>
  <si>
    <t>皖N022022044195</t>
  </si>
  <si>
    <t>颜玉虎</t>
  </si>
  <si>
    <t>皖K992022054441</t>
  </si>
  <si>
    <t>蒋庆武</t>
  </si>
  <si>
    <t>皖K992022053458</t>
  </si>
  <si>
    <t>皖K012022227278</t>
  </si>
  <si>
    <t>秦万楼</t>
  </si>
  <si>
    <t>皖N992022043477</t>
  </si>
  <si>
    <t>祝祥胜</t>
  </si>
  <si>
    <t>皖N992022043475</t>
  </si>
  <si>
    <t>贾武华</t>
  </si>
  <si>
    <t>皖N012022231636</t>
  </si>
  <si>
    <t>华伟</t>
  </si>
  <si>
    <t>皖N012022231637</t>
  </si>
  <si>
    <t>贾国健</t>
  </si>
  <si>
    <t>皖N992022044076</t>
  </si>
  <si>
    <t>陈金林</t>
  </si>
  <si>
    <t>皖L012018119759</t>
  </si>
  <si>
    <t>余守华</t>
  </si>
  <si>
    <t>皖L992023101795</t>
  </si>
  <si>
    <t>翟海建</t>
  </si>
  <si>
    <t>皖M012023039777</t>
  </si>
  <si>
    <t>滁州市玖腾建筑工程有限公司</t>
  </si>
  <si>
    <t>91341103MA8QT0BM3E</t>
  </si>
  <si>
    <t>马骏</t>
  </si>
  <si>
    <t>皖建安C3（2024）0016913</t>
  </si>
  <si>
    <t>毛一博</t>
  </si>
  <si>
    <t>皖建安C3（2024）0016912</t>
  </si>
  <si>
    <t>章晶</t>
  </si>
  <si>
    <t>皖建安C3（2024）0016911</t>
  </si>
  <si>
    <t>安徽沁阮昇建筑工程有限公司</t>
  </si>
  <si>
    <t>91341102MA8QWJJJ8M</t>
  </si>
  <si>
    <t>王武平</t>
  </si>
  <si>
    <t>皖建安C3（2024）0016910</t>
  </si>
  <si>
    <t>江孝虎</t>
  </si>
  <si>
    <t>皖建安C3（2024）0016909</t>
  </si>
  <si>
    <t>滁州皓逸劳务有限公司</t>
  </si>
  <si>
    <t>91341102MA8P2FE05H</t>
  </si>
  <si>
    <t>王咏</t>
  </si>
  <si>
    <t>皖建安A（2024）0016908</t>
  </si>
  <si>
    <t>孟美</t>
  </si>
  <si>
    <t>皖建安C3（2024）0016907</t>
  </si>
  <si>
    <t>张晓曼</t>
  </si>
  <si>
    <t>皖建安C3（2024）0016906</t>
  </si>
  <si>
    <t>安徽海联建筑工程有限公司</t>
  </si>
  <si>
    <t>913411263281155305</t>
  </si>
  <si>
    <t>张秋红</t>
  </si>
  <si>
    <t>皖建安B（2021）0297980</t>
  </si>
  <si>
    <t>安徽圣涛建设工程有限公司</t>
  </si>
  <si>
    <t>91341182MA2RCEW61W</t>
  </si>
  <si>
    <t>秦希宏</t>
  </si>
  <si>
    <t>皖建安B（2016）0041459</t>
  </si>
  <si>
    <t>安徽广泱建设工程有限公司</t>
  </si>
  <si>
    <t>91341122MA2WNNAA33</t>
  </si>
  <si>
    <t>陈宏伟</t>
  </si>
  <si>
    <t>皖建安B（2021）0326116</t>
  </si>
  <si>
    <t>吴淑芹</t>
  </si>
  <si>
    <t>皖建安B（2021）0317773</t>
  </si>
  <si>
    <t>王睿</t>
  </si>
  <si>
    <t>皖建安B（2021）0310024</t>
  </si>
  <si>
    <t>安徽涨长建设有限公司</t>
  </si>
  <si>
    <t>91341125MA8QKT5C3L</t>
  </si>
  <si>
    <t>王岚枫</t>
  </si>
  <si>
    <t>皖建安B（2023）0010476</t>
  </si>
  <si>
    <t>安徽明诚建设项目管理有限公司</t>
  </si>
  <si>
    <t>91341182MA2RA5UA6A</t>
  </si>
  <si>
    <t>张元宝</t>
  </si>
  <si>
    <t>皖建安A（2021）0304548</t>
  </si>
  <si>
    <t>安徽航衡建筑工程有限公司</t>
  </si>
  <si>
    <t>91341124MA2WLKR43R</t>
  </si>
  <si>
    <t>赵辉</t>
  </si>
  <si>
    <t>皖建安B（2021）0287885</t>
  </si>
  <si>
    <t>安徽淼岳建设工程管理有限公司</t>
  </si>
  <si>
    <t>91341103MA2WR7K704</t>
  </si>
  <si>
    <t>陈清山</t>
  </si>
  <si>
    <t>皖建安B（2021）0305218</t>
  </si>
  <si>
    <t>安徽明鼎建筑有限公司</t>
  </si>
  <si>
    <t>91341182062465807B</t>
  </si>
  <si>
    <t>诸立元</t>
  </si>
  <si>
    <t>皖建安B（2021）0305213</t>
  </si>
  <si>
    <t>汪焕</t>
  </si>
  <si>
    <t>皖建安C3（2024）0016903</t>
  </si>
  <si>
    <t>鲍天翔</t>
  </si>
  <si>
    <t>皖建安A（2024）0016902</t>
  </si>
  <si>
    <t>苏其飞</t>
  </si>
  <si>
    <t>皖建安C3（2024）0016901</t>
  </si>
  <si>
    <t>李辉</t>
  </si>
  <si>
    <t>皖建安A（2024）0016900</t>
  </si>
  <si>
    <t>张玉</t>
  </si>
  <si>
    <t>皖建安B（2021）0285066</t>
  </si>
  <si>
    <t>李伟</t>
  </si>
  <si>
    <t>皖建安B（2022）0362194</t>
  </si>
  <si>
    <t>滁州林伟建筑安装有限公司</t>
  </si>
  <si>
    <t>91341103MA2UEQP55B</t>
  </si>
  <si>
    <t>汪志祥</t>
  </si>
  <si>
    <t>皖建安A（2024）0016899</t>
  </si>
  <si>
    <t>吴浩</t>
  </si>
  <si>
    <t>皖建安A（2024）0016898</t>
  </si>
  <si>
    <t>刘德文</t>
  </si>
  <si>
    <t>皖建安C3（2024）0016897</t>
  </si>
  <si>
    <t>唐泽民</t>
  </si>
  <si>
    <t>皖建安C3（2024）0016896</t>
  </si>
  <si>
    <t>胡珊珊</t>
  </si>
  <si>
    <t>皖建安A（2024）0016895</t>
  </si>
  <si>
    <t>宣勉</t>
  </si>
  <si>
    <t>皖建安C3（2024）0016894</t>
  </si>
  <si>
    <t>周玉柱</t>
  </si>
  <si>
    <t>皖建安C3（2024）0016893</t>
  </si>
  <si>
    <t>安徽琅逸峰建筑工程有限公司</t>
  </si>
  <si>
    <t>91341102MA8QCBWP98</t>
  </si>
  <si>
    <t>李权</t>
  </si>
  <si>
    <t>皖建安C3（2024）0016892</t>
  </si>
  <si>
    <t>马志国</t>
  </si>
  <si>
    <t>皖建安A（2024）0016891</t>
  </si>
  <si>
    <t>梅建月</t>
  </si>
  <si>
    <t>皖建安A（2024）0016890</t>
  </si>
  <si>
    <t>来安县照耀劳务有限公司</t>
  </si>
  <si>
    <t>91341122MA8PM1CU9B</t>
  </si>
  <si>
    <t>谢文君</t>
  </si>
  <si>
    <t>皖建安A（2024）0016889</t>
  </si>
  <si>
    <t>王国圣</t>
  </si>
  <si>
    <t>皖建安A（2024）0016888</t>
  </si>
  <si>
    <t>安徽恒航建设工程有限公司</t>
  </si>
  <si>
    <t>91341102MA8L9HXH55</t>
  </si>
  <si>
    <t>方卫</t>
  </si>
  <si>
    <t>皖建安A（2021）0310125</t>
  </si>
  <si>
    <t>滁州酷奇装饰工程有限责任公司</t>
  </si>
  <si>
    <t>91341100MA8ND5LN94</t>
  </si>
  <si>
    <t>梁航</t>
  </si>
  <si>
    <t>皖建安A（2023）0025279</t>
  </si>
  <si>
    <t>安徽吉泰建筑有限公司</t>
  </si>
  <si>
    <t>91341102082220305Q</t>
  </si>
  <si>
    <t>郑忠雪</t>
  </si>
  <si>
    <t>皖建安B（2021）0304490</t>
  </si>
  <si>
    <t>天长市平安建筑安装有限责任公司</t>
  </si>
  <si>
    <t>91341181719908810W</t>
  </si>
  <si>
    <t>严培苗</t>
  </si>
  <si>
    <t>皖建安B（2021）0303805</t>
  </si>
  <si>
    <t>黄文兰</t>
  </si>
  <si>
    <t>皖建安C3（2024）0016886</t>
  </si>
  <si>
    <t>安徽金朝项目管理有限公司</t>
  </si>
  <si>
    <t>91341122MA2T3RMK0Y</t>
  </si>
  <si>
    <t>刘真</t>
  </si>
  <si>
    <t>皖建安B（2024）0016887</t>
  </si>
  <si>
    <t>侯恩龙</t>
  </si>
  <si>
    <t>皖建安B（2020）0239786</t>
  </si>
  <si>
    <t>滁州市建邦建筑工程有限公司</t>
  </si>
  <si>
    <t>91341103MA2W3LWK07</t>
  </si>
  <si>
    <t>徐红光</t>
  </si>
  <si>
    <t>皖建安C3（2022）0401066</t>
  </si>
  <si>
    <t>李丹青</t>
  </si>
  <si>
    <t>皖建安C3（2022）0419234</t>
  </si>
  <si>
    <t>徐林</t>
  </si>
  <si>
    <t>皖建安C3（2021）0305197</t>
  </si>
  <si>
    <t>安徽海思项目管理有限公司</t>
  </si>
  <si>
    <t>91340100MA2NX42G6H</t>
  </si>
  <si>
    <t>马文涛</t>
  </si>
  <si>
    <t>皖建安B（2021）0304641</t>
  </si>
  <si>
    <t>赵昌舟</t>
  </si>
  <si>
    <t>皖建安C3（2023）0031966</t>
  </si>
  <si>
    <t>安徽捷创晟建筑工程有限公司</t>
  </si>
  <si>
    <t>91340400MA2Q3RAN68</t>
  </si>
  <si>
    <t>岳翠兵</t>
  </si>
  <si>
    <t>皖建安A（2021）0278722</t>
  </si>
  <si>
    <t>安徽佑林建设工程有限公司</t>
  </si>
  <si>
    <t>91341100MA2NFXM62B</t>
  </si>
  <si>
    <t>葛建海</t>
  </si>
  <si>
    <t>皖建安B（2021）0293000</t>
  </si>
  <si>
    <t>中珩建达有限公司</t>
  </si>
  <si>
    <t>91341100MA2UH1YXXU</t>
  </si>
  <si>
    <t>朱玲玉</t>
  </si>
  <si>
    <t>皖建安B（2021）0305584</t>
  </si>
  <si>
    <t>滁州市亿佰建筑工程有限公司</t>
  </si>
  <si>
    <t>91341125MA8NJ66F30</t>
  </si>
  <si>
    <t>杨帆</t>
  </si>
  <si>
    <t>皖建安A（2024）0016883</t>
  </si>
  <si>
    <t>刘明驰</t>
  </si>
  <si>
    <t>皖建安A（2024）0016882</t>
  </si>
  <si>
    <t>杨坡</t>
  </si>
  <si>
    <t>皖建安A（2024）0016881</t>
  </si>
  <si>
    <t>滁州士博建筑劳务有限公司</t>
  </si>
  <si>
    <t>91341102MA2NDTF230</t>
  </si>
  <si>
    <t>尤良婷</t>
  </si>
  <si>
    <t>皖建安C3（2024）0016880</t>
  </si>
  <si>
    <t>陈武排</t>
  </si>
  <si>
    <t>皖建安A（2024）0016879</t>
  </si>
  <si>
    <t>杨建华</t>
  </si>
  <si>
    <t>皖建安A（2024）0016878</t>
  </si>
  <si>
    <t>赵丹</t>
  </si>
  <si>
    <t>皖建安A（2024）0016877</t>
  </si>
  <si>
    <t>陈春果</t>
  </si>
  <si>
    <t>皖建安A（2024）0016876</t>
  </si>
  <si>
    <t>王勇</t>
  </si>
  <si>
    <t>皖建安A（2024）0016875</t>
  </si>
  <si>
    <t>焦迎春</t>
  </si>
  <si>
    <t>皖建安C3（2024）0016874</t>
  </si>
  <si>
    <t>汪桂银</t>
  </si>
  <si>
    <t>皖建安A（2024）0016873</t>
  </si>
  <si>
    <t>安徽达志建设工程有限公司</t>
  </si>
  <si>
    <t>91341102MA8Q349J5J</t>
  </si>
  <si>
    <t>尹冰冰</t>
  </si>
  <si>
    <t>皖建安A（2024）0016872</t>
  </si>
  <si>
    <t>滁州帝城建设工程有限公司</t>
  </si>
  <si>
    <t>91341126MA2XJ1LC96</t>
  </si>
  <si>
    <t>刘小军</t>
  </si>
  <si>
    <t>皖建安B（2024）0016871</t>
  </si>
  <si>
    <t>安徽科盾消防工程有限公司</t>
  </si>
  <si>
    <t>91341124MA8NWBF376</t>
  </si>
  <si>
    <t>张美文</t>
  </si>
  <si>
    <t>皖建安C3（2024）0016870</t>
  </si>
  <si>
    <t>安徽翔誉千秋建设集团有限公司</t>
  </si>
  <si>
    <t>91341181769047879R</t>
  </si>
  <si>
    <t>刘勤</t>
  </si>
  <si>
    <t>皖建安B（2012）0127209</t>
  </si>
  <si>
    <t>安徽若恒环境工程有限公司</t>
  </si>
  <si>
    <t>91341122MA2WBLEY4X</t>
  </si>
  <si>
    <t>徐贺龙</t>
  </si>
  <si>
    <t>皖建安A（2021）0328985</t>
  </si>
  <si>
    <t>陈杰</t>
  </si>
  <si>
    <t>皖建安C3（2023）0009125</t>
  </si>
  <si>
    <t>张庭</t>
  </si>
  <si>
    <t>皖建安A（2022）0383815</t>
  </si>
  <si>
    <t>皖建安B（2024）0008426</t>
  </si>
  <si>
    <t>潘利文</t>
  </si>
  <si>
    <t>皖建安B（2019）0186020</t>
  </si>
  <si>
    <t>潘建新</t>
  </si>
  <si>
    <t>皖建安B（2014）0195377</t>
  </si>
  <si>
    <t>安徽海栩建筑工程有限公司</t>
  </si>
  <si>
    <t>91341126MA2TQD4T71</t>
  </si>
  <si>
    <t>汪云</t>
  </si>
  <si>
    <t>皖建安C3（2018）0164905</t>
  </si>
  <si>
    <t>韩清</t>
  </si>
  <si>
    <t>皖建安B（2018）0151596</t>
  </si>
  <si>
    <t>安徽启盈建设工程有限公司</t>
  </si>
  <si>
    <t>91341126MA8LJKDE67</t>
  </si>
  <si>
    <t>李雷</t>
  </si>
  <si>
    <t>皖建安A（2021）0305182</t>
  </si>
  <si>
    <t>冯磊</t>
  </si>
  <si>
    <t>皖建安A（2021）0278728</t>
  </si>
  <si>
    <t>安徽垚合建筑工程有限公司</t>
  </si>
  <si>
    <t>91341125MA2WCKFL7E</t>
  </si>
  <si>
    <t>张增</t>
  </si>
  <si>
    <t>皖建安B（2018）0153278</t>
  </si>
  <si>
    <t>安徽鸿友建筑工程有限公司</t>
  </si>
  <si>
    <t>913411020652337615</t>
  </si>
  <si>
    <t>彭家菊</t>
  </si>
  <si>
    <t>皖建安B（2021）0278985</t>
  </si>
  <si>
    <t>安徽飞亮建筑劳务有限公司</t>
  </si>
  <si>
    <t>91341100MA2W3KJF44</t>
  </si>
  <si>
    <t>陶健新</t>
  </si>
  <si>
    <t>皖建安A（2024）0016827</t>
  </si>
  <si>
    <t>丁佳</t>
  </si>
  <si>
    <t>皖建安A（2024）0016826</t>
  </si>
  <si>
    <t>滁州路捷建筑工程有限公司</t>
  </si>
  <si>
    <t>91341124MA2W5LE03A</t>
  </si>
  <si>
    <t>唐瑞</t>
  </si>
  <si>
    <t>皖建安C3（2024）0016825</t>
  </si>
  <si>
    <t>滁州翰熙建设工程有限公司</t>
  </si>
  <si>
    <t>91341100MA2RBBTC87</t>
  </si>
  <si>
    <t>郑生龙</t>
  </si>
  <si>
    <t>皖建安A（2024）0016824</t>
  </si>
  <si>
    <t>安徽沛岑建设工程有限公司</t>
  </si>
  <si>
    <t>91340825MA8NKK3M5Q</t>
  </si>
  <si>
    <t>丁本法</t>
  </si>
  <si>
    <t>皖建安C3（2024）0016823</t>
  </si>
  <si>
    <t>王婷</t>
  </si>
  <si>
    <t>皖建安C3（2024）0016822</t>
  </si>
  <si>
    <t>安徽筑大建设工程有限公司</t>
  </si>
  <si>
    <t>91340100077241216H</t>
  </si>
  <si>
    <t>田品勇</t>
  </si>
  <si>
    <t>皖建安A（2024）0016821</t>
  </si>
  <si>
    <t>安徽德豪建设有限公司</t>
  </si>
  <si>
    <t>91341182MA2UK5262N</t>
  </si>
  <si>
    <t>皖建安B（2021）0304407</t>
  </si>
  <si>
    <t>安徽恒星建设工程有限公司</t>
  </si>
  <si>
    <t>91341122336713848W</t>
  </si>
  <si>
    <t>蒋绮霞</t>
  </si>
  <si>
    <t>皖建安B（2021）0297247</t>
  </si>
  <si>
    <t>卞成前</t>
  </si>
  <si>
    <t>皖建安A（2024）0016811</t>
  </si>
  <si>
    <t>安徽亿惠建设工程有限公司</t>
  </si>
  <si>
    <t>91341124MA8NQGU17D</t>
  </si>
  <si>
    <t>叶申周</t>
  </si>
  <si>
    <t>皖建安A（2024）0016810</t>
  </si>
  <si>
    <t>郑卫莉</t>
  </si>
  <si>
    <t>皖建安A（2024）0016809</t>
  </si>
  <si>
    <t>丁鑫</t>
  </si>
  <si>
    <t>皖建安A（2024）0016807</t>
  </si>
  <si>
    <t>朱中友</t>
  </si>
  <si>
    <t>皖建安C3（2024）0016808</t>
  </si>
  <si>
    <t>赵平</t>
  </si>
  <si>
    <t>皖建安C3（2024）0016806</t>
  </si>
  <si>
    <t>金凯</t>
  </si>
  <si>
    <t>皖建安C3（2024）0016805</t>
  </si>
  <si>
    <t>崔海洋</t>
  </si>
  <si>
    <t>皖建安C3（2024）0016804</t>
  </si>
  <si>
    <t>滁州晨扬消防工程有限公司</t>
  </si>
  <si>
    <t>91341102MA8NE2GG70</t>
  </si>
  <si>
    <t>王强</t>
  </si>
  <si>
    <t>皖建安B（2015）0018174</t>
  </si>
  <si>
    <t>夏帮平</t>
  </si>
  <si>
    <t>皖建安C3（2024）0016803</t>
  </si>
  <si>
    <t>倪笑笑</t>
  </si>
  <si>
    <t>皖建安C3（2024）0016802</t>
  </si>
  <si>
    <t>余世文</t>
  </si>
  <si>
    <t>皖建安A（2024）0016800</t>
  </si>
  <si>
    <t>王闻天</t>
  </si>
  <si>
    <t>皖建安A（2024）0016801</t>
  </si>
  <si>
    <t>辛全起</t>
  </si>
  <si>
    <t>皖建安A（2024）0016799</t>
  </si>
  <si>
    <t>安徽聪垠建筑工程有限公司</t>
  </si>
  <si>
    <t>91341103MA8PHJGW2Q</t>
  </si>
  <si>
    <t>鲍勇士</t>
  </si>
  <si>
    <t>皖建安B（2024）0016798</t>
  </si>
  <si>
    <t>安徽圣辉建设工程有限公司</t>
  </si>
  <si>
    <t>91341122MA8R1JML50</t>
  </si>
  <si>
    <t>邓丽</t>
  </si>
  <si>
    <t>皖建安C3（2024）0016797</t>
  </si>
  <si>
    <t>陈松</t>
  </si>
  <si>
    <t>皖建安C3（2024）0016796</t>
  </si>
  <si>
    <t>刘光辉</t>
  </si>
  <si>
    <t>皖建安A（2024）0016795</t>
  </si>
  <si>
    <t>饶剑</t>
  </si>
  <si>
    <t>皖建安A（2024）0016793</t>
  </si>
  <si>
    <t>潘迎松</t>
  </si>
  <si>
    <t>皖建安A（2024）0016794</t>
  </si>
  <si>
    <t>谢建新</t>
  </si>
  <si>
    <t>皖建安C3（2024）0016792</t>
  </si>
  <si>
    <t>罗友喜</t>
  </si>
  <si>
    <t>皖建安C3（2024）0016791</t>
  </si>
  <si>
    <t>王艳</t>
  </si>
  <si>
    <t>皖建安C3（2024）0016790</t>
  </si>
  <si>
    <t>庄传虎</t>
  </si>
  <si>
    <t>皖建安A（2024）0016789</t>
  </si>
  <si>
    <t>夏梅</t>
  </si>
  <si>
    <t>皖建安A（2024）0016788</t>
  </si>
  <si>
    <t>刘邦朝</t>
  </si>
  <si>
    <t>皖建安C3（2024）0016787</t>
  </si>
  <si>
    <t>杜鹏</t>
  </si>
  <si>
    <t>皖建安B（2022）0431205</t>
  </si>
  <si>
    <t>天长市天兴建筑安装工程有限公司</t>
  </si>
  <si>
    <t>91341181719965137M</t>
  </si>
  <si>
    <t>宋林</t>
  </si>
  <si>
    <t>皖建安B（2006）0023450</t>
  </si>
  <si>
    <t>王鹏</t>
  </si>
  <si>
    <t>皖建安A（2024）0016721</t>
  </si>
  <si>
    <t>吴正华</t>
  </si>
  <si>
    <t>皖建安C3（2024）0016720</t>
  </si>
  <si>
    <t>安徽天傲电力建设有限公司</t>
  </si>
  <si>
    <t>91341102353243745T</t>
  </si>
  <si>
    <t>余东莉</t>
  </si>
  <si>
    <t>皖建安A（2024）0016719</t>
  </si>
  <si>
    <t>安徽中控建设工程有限公司</t>
  </si>
  <si>
    <t>91341100MA2MXJJY1A</t>
  </si>
  <si>
    <t>吕盼兵</t>
  </si>
  <si>
    <t>皖建安C3（2024）0016718</t>
  </si>
  <si>
    <t>中翎科兴有限公司</t>
  </si>
  <si>
    <t>91341100MA2UGM2J3R</t>
  </si>
  <si>
    <t>童来权</t>
  </si>
  <si>
    <t>D334233612</t>
  </si>
  <si>
    <t>梅军</t>
  </si>
  <si>
    <t>（皖）JZ安许证字[2022]010511</t>
  </si>
  <si>
    <t>陈勇</t>
  </si>
  <si>
    <t>皖A092023120385</t>
  </si>
  <si>
    <t>毛鑫</t>
  </si>
  <si>
    <t>皖A082023059885</t>
  </si>
  <si>
    <t>皖H092023081216</t>
  </si>
  <si>
    <t>陈涛</t>
  </si>
  <si>
    <t>皖A092023120384</t>
  </si>
  <si>
    <t>乔兴宇</t>
  </si>
  <si>
    <t>皖K992022054218</t>
  </si>
  <si>
    <t>毕红平</t>
  </si>
  <si>
    <t>皖K992022054030</t>
  </si>
  <si>
    <t>皖K012022230098</t>
  </si>
  <si>
    <t>刘洋洋</t>
  </si>
  <si>
    <t>皖N052023093349</t>
  </si>
  <si>
    <t>郑宏英</t>
  </si>
  <si>
    <t>皖A062023072635</t>
  </si>
  <si>
    <t>谢登军</t>
  </si>
  <si>
    <t>皖N052023104738</t>
  </si>
  <si>
    <t>苏世找</t>
  </si>
  <si>
    <t>皖M052024004383</t>
  </si>
  <si>
    <t>刘兆伟</t>
  </si>
  <si>
    <t>皖H012022226681</t>
  </si>
  <si>
    <t>尚廷超</t>
  </si>
  <si>
    <t>皖N022022044148</t>
  </si>
  <si>
    <t>郭兴明</t>
  </si>
  <si>
    <t>皖N022022043821</t>
  </si>
  <si>
    <t>刘永超</t>
  </si>
  <si>
    <t>皖K012022228383</t>
  </si>
  <si>
    <t>孙国凤</t>
  </si>
  <si>
    <t>皖A992023071894</t>
  </si>
  <si>
    <t>丁宏福</t>
  </si>
  <si>
    <t>皖H992024004341</t>
  </si>
  <si>
    <t>张文卫</t>
  </si>
  <si>
    <t>皖H012024004372</t>
  </si>
  <si>
    <t>甘胜贵</t>
  </si>
  <si>
    <t>皖N022022044196</t>
  </si>
  <si>
    <t>鲁姗姗</t>
  </si>
  <si>
    <t>皖N012022231090</t>
  </si>
  <si>
    <t>叶兴林</t>
  </si>
  <si>
    <t>皖N012022230481</t>
  </si>
  <si>
    <t>陈清清</t>
  </si>
  <si>
    <t>皖N992022043642</t>
  </si>
  <si>
    <t>施海军</t>
  </si>
  <si>
    <t>皖N012022230850</t>
  </si>
  <si>
    <t>赵祥涛</t>
  </si>
  <si>
    <t>皖N022022043402</t>
  </si>
  <si>
    <t>周东华</t>
  </si>
  <si>
    <t>皖N012022230841</t>
  </si>
  <si>
    <t>闫玉银</t>
  </si>
  <si>
    <t>皖N012022231356</t>
  </si>
  <si>
    <t>黄建</t>
  </si>
  <si>
    <t>皖N992022041943</t>
  </si>
  <si>
    <t>陆书鹏</t>
  </si>
  <si>
    <t>皖N992022042933</t>
  </si>
  <si>
    <t>吴国勇</t>
  </si>
  <si>
    <t>皖N012022227183</t>
  </si>
  <si>
    <t>陈世喜</t>
  </si>
  <si>
    <t>皖N022022043298</t>
  </si>
  <si>
    <t>高子龙</t>
  </si>
  <si>
    <t>皖K012022230157</t>
  </si>
  <si>
    <t>张文武</t>
  </si>
  <si>
    <t>皖H012024004371</t>
  </si>
  <si>
    <t>张庆龙</t>
  </si>
  <si>
    <t>皖M052023083297</t>
  </si>
  <si>
    <t>石权</t>
  </si>
  <si>
    <t>皖M052023083296</t>
  </si>
  <si>
    <t>夏广东</t>
  </si>
  <si>
    <t>皖N992022043169</t>
  </si>
  <si>
    <t>范期群</t>
  </si>
  <si>
    <t>皖N012022227703</t>
  </si>
  <si>
    <t>赵广东</t>
  </si>
  <si>
    <t>皖K012022231714</t>
  </si>
  <si>
    <t>丁超</t>
  </si>
  <si>
    <t>皖J992023085203</t>
  </si>
  <si>
    <t>郭少保</t>
  </si>
  <si>
    <t>皖B992023088641</t>
  </si>
  <si>
    <t>石国政</t>
  </si>
  <si>
    <t>皖J012022231307</t>
  </si>
  <si>
    <t>戴冠根</t>
  </si>
  <si>
    <t>皖K992022053479</t>
  </si>
  <si>
    <t>徐明</t>
  </si>
  <si>
    <t>皖N992022042422</t>
  </si>
  <si>
    <t>徐伟</t>
  </si>
  <si>
    <t>皖J992023085237</t>
  </si>
  <si>
    <t>定远振坤建设工程有限公司</t>
  </si>
  <si>
    <t>91341125MA2WQ4U2XL</t>
  </si>
  <si>
    <t>张波</t>
  </si>
  <si>
    <t>皖建安A（2021）0290008</t>
  </si>
  <si>
    <t>安徽长灵建设工程有限公司</t>
  </si>
  <si>
    <t>91341102MA2TTCJM91</t>
  </si>
  <si>
    <t>蔡杨</t>
  </si>
  <si>
    <t>皖建安C3（2021）0282411</t>
  </si>
  <si>
    <t>郑亚</t>
  </si>
  <si>
    <t>皖建安C2（2024）0015388</t>
  </si>
  <si>
    <t>安徽省通胜建设有限公司</t>
  </si>
  <si>
    <t>91341125MA2N93MY7G</t>
  </si>
  <si>
    <t>王康军</t>
  </si>
  <si>
    <t>皖建安B（2021）0302264</t>
  </si>
  <si>
    <t>安徽青岗建设工程有限公司</t>
  </si>
  <si>
    <t>91341125MA2W5A6020</t>
  </si>
  <si>
    <t>章廷美</t>
  </si>
  <si>
    <t>皖建安C3（2023）0003913</t>
  </si>
  <si>
    <t>施洁</t>
  </si>
  <si>
    <t>皖建安C3（2023）0048431</t>
  </si>
  <si>
    <t>安徽琅东建设有限公司</t>
  </si>
  <si>
    <t>91341103MA8PHY886R</t>
  </si>
  <si>
    <t>徐飞</t>
  </si>
  <si>
    <t>皖建安A（2023）0000817</t>
  </si>
  <si>
    <t>陈重阳</t>
  </si>
  <si>
    <t>皖建安B（2016）0075903</t>
  </si>
  <si>
    <t>耿杨松</t>
  </si>
  <si>
    <t>皖建安C3（2022）0002160</t>
  </si>
  <si>
    <t>刘林</t>
  </si>
  <si>
    <t>皖建安C3（2020）0251283</t>
  </si>
  <si>
    <t>谭宝卫</t>
  </si>
  <si>
    <t>皖建安A（2023）0076192</t>
  </si>
  <si>
    <t>王越</t>
  </si>
  <si>
    <t>皖建安C3（2023）0074299</t>
  </si>
  <si>
    <t>王笠帆</t>
  </si>
  <si>
    <t>皖建安C3（2024）0015742</t>
  </si>
  <si>
    <t>盛学梅</t>
  </si>
  <si>
    <t>皖建安B（2017）0100427</t>
  </si>
  <si>
    <t>章应争</t>
  </si>
  <si>
    <t>皖建安B（2019）0186161</t>
  </si>
  <si>
    <t>崔士林</t>
  </si>
  <si>
    <t>皖建安B（2021）0302705</t>
  </si>
  <si>
    <t>安徽携昇建设工程有限公司</t>
  </si>
  <si>
    <t>91341181MA2W6A1W8X</t>
  </si>
  <si>
    <t>张怀东</t>
  </si>
  <si>
    <t>皖建安A（2022）0389716</t>
  </si>
  <si>
    <t>秦宁宁</t>
  </si>
  <si>
    <t>皖建安B（2020）0246890</t>
  </si>
  <si>
    <t>安徽斐泽建设工程有限公司</t>
  </si>
  <si>
    <t>91341122MA8Q58ET03</t>
  </si>
  <si>
    <t>钱雨</t>
  </si>
  <si>
    <t>皖建安C3（2024）0012069</t>
  </si>
  <si>
    <t>安徽昇紫水利建设工程有限公司</t>
  </si>
  <si>
    <t>91341102MA2XJ52W2Y</t>
  </si>
  <si>
    <t>陈诚</t>
  </si>
  <si>
    <t>皖建安B（2021）0328567</t>
  </si>
  <si>
    <t>徐冯进</t>
  </si>
  <si>
    <t>皖建安A（2023）0025278</t>
  </si>
  <si>
    <t>全椒县通达交通建设工程有限公司</t>
  </si>
  <si>
    <t>913411247711253705</t>
  </si>
  <si>
    <t>谷文定</t>
  </si>
  <si>
    <t>皖建安B（2021）0300796</t>
  </si>
  <si>
    <t>陈翔</t>
  </si>
  <si>
    <t>皖建安B（2021）0304689</t>
  </si>
  <si>
    <t>刘峰</t>
  </si>
  <si>
    <t>皖建安C3（2021）0305147</t>
  </si>
  <si>
    <t>刘超杰</t>
  </si>
  <si>
    <t>皖建安C3（2021）0305174</t>
  </si>
  <si>
    <t>安徽久安建设有限公司</t>
  </si>
  <si>
    <t>91341182MA8Q999G75</t>
  </si>
  <si>
    <t>谢湘莉</t>
  </si>
  <si>
    <t>皖建安B（2021）0303122</t>
  </si>
  <si>
    <t>孙钢</t>
  </si>
  <si>
    <t>皖建安C3（2021）0305136</t>
  </si>
  <si>
    <t>王宏</t>
  </si>
  <si>
    <t>皖建安C3（2024）0017018</t>
  </si>
  <si>
    <t>韩振宇</t>
  </si>
  <si>
    <t>皖建安C3（2024）0017017</t>
  </si>
  <si>
    <t>安徽凤阳路达交通设施有限公司</t>
  </si>
  <si>
    <t>91341126573039877U</t>
  </si>
  <si>
    <t>丁磊</t>
  </si>
  <si>
    <t>皖建安A（2024）0017016</t>
  </si>
  <si>
    <t>启鹏(天长)建筑劳务有限公司</t>
  </si>
  <si>
    <t>91341181MAD896C266</t>
  </si>
  <si>
    <t>代双双</t>
  </si>
  <si>
    <t>皖建安A（2023）0003830</t>
  </si>
  <si>
    <t>高玉兵</t>
  </si>
  <si>
    <t>皖建安A（2024）0011745</t>
  </si>
  <si>
    <t>徐刚</t>
  </si>
  <si>
    <t>皖建安C3（2023）0012531</t>
  </si>
  <si>
    <t>杨浩</t>
  </si>
  <si>
    <t>皖建安C3（2023）0052141</t>
  </si>
  <si>
    <t>安徽雷辰建工集团有限公司</t>
  </si>
  <si>
    <t>91340100MA2NPNYU23</t>
  </si>
  <si>
    <t>阮堂宏</t>
  </si>
  <si>
    <t>皖建安B（2021）0302877</t>
  </si>
  <si>
    <t>高寅权</t>
  </si>
  <si>
    <t>皖建安C3（2021）0305206</t>
  </si>
  <si>
    <t>安徽霄芸建筑工程有限公司</t>
  </si>
  <si>
    <t>91340100MA2TCD9Q8F</t>
  </si>
  <si>
    <t>王忠浦</t>
  </si>
  <si>
    <t>皖建安C3（2021）0298721</t>
  </si>
  <si>
    <t>滁州丰瑞诚建筑工程有限公司</t>
  </si>
  <si>
    <t>91341124MA8QLT8N8Q</t>
  </si>
  <si>
    <t>宋明明</t>
  </si>
  <si>
    <t>皖建安A（2024）0017005</t>
  </si>
  <si>
    <t>陈怀生</t>
  </si>
  <si>
    <t>皖建安A（2024）0017006</t>
  </si>
  <si>
    <t>全椒县心宇装饰工程有限公司</t>
  </si>
  <si>
    <t>91341124MA2U7RWM3G</t>
  </si>
  <si>
    <t>张志顺</t>
  </si>
  <si>
    <t>皖建安C3（2024）0017004</t>
  </si>
  <si>
    <t>滁州市滁联建筑劳务有限公司</t>
  </si>
  <si>
    <t>91341125MA2WR3CQ49</t>
  </si>
  <si>
    <t>刘虎</t>
  </si>
  <si>
    <t>皖建安C3（2024）0017002</t>
  </si>
  <si>
    <t>尹天齐</t>
  </si>
  <si>
    <t>皖建安C3（2024）0017003</t>
  </si>
  <si>
    <t>明松</t>
  </si>
  <si>
    <t>皖建安C3（2024）0017001</t>
  </si>
  <si>
    <t>滁州中和建筑工程有限公司</t>
  </si>
  <si>
    <t>91341103MA2N4BQQ10</t>
  </si>
  <si>
    <t>张洁</t>
  </si>
  <si>
    <t>皖建安B（2023）0075144</t>
  </si>
  <si>
    <t>安徽野草建筑工程有限公司</t>
  </si>
  <si>
    <t>91341102MA2WN8UD4M</t>
  </si>
  <si>
    <t>洪伟</t>
  </si>
  <si>
    <t>皖建安C3（2023）0065051</t>
  </si>
  <si>
    <t>李福中</t>
  </si>
  <si>
    <t>皖建安C3（2023）0009882</t>
  </si>
  <si>
    <t>凤阳皓昇建筑工程有限公司</t>
  </si>
  <si>
    <t>91341126MA2U4GAR8J</t>
  </si>
  <si>
    <t>王莉莉</t>
  </si>
  <si>
    <t>皖建安B（2021）0346925</t>
  </si>
  <si>
    <t>金攀</t>
  </si>
  <si>
    <t>皖建安A（2021）0286640</t>
  </si>
  <si>
    <t>邱晓燕</t>
  </si>
  <si>
    <t>皖建安B（2021）0293022</t>
  </si>
  <si>
    <t>安徽三贝建设有限公司</t>
  </si>
  <si>
    <t>91341103MA2W6XL73Y</t>
  </si>
  <si>
    <t>章丽娜</t>
  </si>
  <si>
    <t>皖建安B（2021）0303858</t>
  </si>
  <si>
    <t>郭群</t>
  </si>
  <si>
    <t>皖建安C3（2021）0298723</t>
  </si>
  <si>
    <t>滁州海通交通设施有限公司</t>
  </si>
  <si>
    <t>913411007568205789</t>
  </si>
  <si>
    <t>张子建</t>
  </si>
  <si>
    <t>皖建安C3（2021）0304586</t>
  </si>
  <si>
    <t>冉婷婷</t>
  </si>
  <si>
    <t>皖建安C3（2021）0304585</t>
  </si>
  <si>
    <t>安徽沧骏建筑工程有限公司</t>
  </si>
  <si>
    <t>91341125MA2WBJUY08</t>
  </si>
  <si>
    <t>宇静静</t>
  </si>
  <si>
    <t>皖建安B（2021）0305653</t>
  </si>
  <si>
    <t>滁州市鑫鑫建筑安装有限公司</t>
  </si>
  <si>
    <t>91341103791887460F</t>
  </si>
  <si>
    <t>贲波</t>
  </si>
  <si>
    <t>皖建安C3（2021）0303447</t>
  </si>
  <si>
    <t>李志伟</t>
  </si>
  <si>
    <t>皖建安C3（2021）0291822</t>
  </si>
  <si>
    <t>王亮亮</t>
  </si>
  <si>
    <t>皖建安C3（2021）0291820</t>
  </si>
  <si>
    <t>冯兴柱</t>
  </si>
  <si>
    <t>皖建安A（2009）0009237</t>
  </si>
  <si>
    <t>包志鸿</t>
  </si>
  <si>
    <t>皖建安C3（2021）0291821</t>
  </si>
  <si>
    <t>郁梅</t>
  </si>
  <si>
    <t>皖建安B（2021）0295558</t>
  </si>
  <si>
    <t>段方鑫</t>
  </si>
  <si>
    <t>皖建安B（2021）0305868</t>
  </si>
  <si>
    <t>刘子洋</t>
  </si>
  <si>
    <t>皖建安A（2021）0305875</t>
  </si>
  <si>
    <t>安徽维创建设工程有限公司</t>
  </si>
  <si>
    <t>91341100348819332D</t>
  </si>
  <si>
    <t>胡荣荣</t>
  </si>
  <si>
    <t>皖建安B（2021）0304536</t>
  </si>
  <si>
    <t>冯玉鑫</t>
  </si>
  <si>
    <t>皖建安C3（2021）0303448</t>
  </si>
  <si>
    <t>刘中明</t>
  </si>
  <si>
    <t>皖建安C3（2021）0305128</t>
  </si>
  <si>
    <t>欧杰</t>
  </si>
  <si>
    <t>皖建安B（2021）0305219</t>
  </si>
  <si>
    <t>安徽楚丰建筑工程有限公司</t>
  </si>
  <si>
    <t>91340400MA2RM7B47A</t>
  </si>
  <si>
    <t>钱业勤</t>
  </si>
  <si>
    <t>皖建安C3（2021）0305143</t>
  </si>
  <si>
    <t>艾立峰</t>
  </si>
  <si>
    <t>皖建安B（2022）0393906</t>
  </si>
  <si>
    <t>郁亮</t>
  </si>
  <si>
    <t>皖建安B（2020）0217047</t>
  </si>
  <si>
    <t>房华凤</t>
  </si>
  <si>
    <t>皖建安B（2021）0332467</t>
  </si>
  <si>
    <t>安徽涌进项目管理有限公司</t>
  </si>
  <si>
    <t>91341122MA2XJKX5X8</t>
  </si>
  <si>
    <t>江峰</t>
  </si>
  <si>
    <t>皖建安B（2022）0431010</t>
  </si>
  <si>
    <t>陆月月</t>
  </si>
  <si>
    <t>皖建安B（2022）0429985</t>
  </si>
  <si>
    <t>武丽</t>
  </si>
  <si>
    <t>皖建安B（2019）0210685</t>
  </si>
  <si>
    <t>安徽濠州城建工程有限公司</t>
  </si>
  <si>
    <t>91341126MA8QQ8QA6T</t>
  </si>
  <si>
    <t>朱丹丹</t>
  </si>
  <si>
    <t>皖建安C3（2023）0061663</t>
  </si>
  <si>
    <t>夏威</t>
  </si>
  <si>
    <t>皖建安A（2020）0233048</t>
  </si>
  <si>
    <t>陈静静</t>
  </si>
  <si>
    <t>皖建安C3（2023）0063074</t>
  </si>
  <si>
    <t>黎分民</t>
  </si>
  <si>
    <t>皖建安A（2023）0026472</t>
  </si>
  <si>
    <t>滁州市荣锦劳务有限公司</t>
  </si>
  <si>
    <t>91341100MA2N15WQ7B</t>
  </si>
  <si>
    <t>朱银强</t>
  </si>
  <si>
    <t>皖建安C3（2023）0011749</t>
  </si>
  <si>
    <t>赵福龙</t>
  </si>
  <si>
    <t>皖建安A（2021）0309120</t>
  </si>
  <si>
    <t>郭赛虎</t>
  </si>
  <si>
    <t>皖建安C3（2023）0015318</t>
  </si>
  <si>
    <t>皖建安A（2013）0029045</t>
  </si>
  <si>
    <t>林玲</t>
  </si>
  <si>
    <t>皖建安A（2022）0362879</t>
  </si>
  <si>
    <t>陆广武</t>
  </si>
  <si>
    <t>皖建安B（2020）0242468</t>
  </si>
  <si>
    <t>范盛辉</t>
  </si>
  <si>
    <t>皖建安C3（2021）0305132</t>
  </si>
  <si>
    <t>张光亚</t>
  </si>
  <si>
    <t>皖建安C3（2021）0305173</t>
  </si>
  <si>
    <t>安徽晨筑建设工程有限公司</t>
  </si>
  <si>
    <t>91341125MA2UQHCJ8A</t>
  </si>
  <si>
    <t>朱林</t>
  </si>
  <si>
    <t>皖建安B（2021）0305908</t>
  </si>
  <si>
    <t>孙立冬</t>
  </si>
  <si>
    <t>皖建安C3（2021）0305146</t>
  </si>
  <si>
    <t>安徽永锦建筑工程有限公司</t>
  </si>
  <si>
    <t>91341103396204084M</t>
  </si>
  <si>
    <t>袁丰</t>
  </si>
  <si>
    <t>皖建安C3（2021）0305895</t>
  </si>
  <si>
    <t>胡国涛</t>
  </si>
  <si>
    <t>皖建安B（2021）0300797</t>
  </si>
  <si>
    <t>安徽同通建设有限公司</t>
  </si>
  <si>
    <t>91341122MA2U6D2M94</t>
  </si>
  <si>
    <t>计亚玲</t>
  </si>
  <si>
    <t>皖建安B（2021）0304422</t>
  </si>
  <si>
    <t>储兆亮</t>
  </si>
  <si>
    <t>皖建安B（2021）0305881</t>
  </si>
  <si>
    <t>安徽三品建设工程有限公司</t>
  </si>
  <si>
    <t>91341102MA8P71224X</t>
  </si>
  <si>
    <t>魏守霞</t>
  </si>
  <si>
    <t>皖建安C3（2024）0016968</t>
  </si>
  <si>
    <t>天长市大成建筑有限公司</t>
  </si>
  <si>
    <t>91341181675852287Q</t>
  </si>
  <si>
    <t>陈道茂</t>
  </si>
  <si>
    <t>皖建安B（2023）0002768</t>
  </si>
  <si>
    <t>王倩倩</t>
  </si>
  <si>
    <t>皖建安B（2021）0287883</t>
  </si>
  <si>
    <t>地久恒达建设集团有限公司</t>
  </si>
  <si>
    <t>91341181680841638H</t>
  </si>
  <si>
    <t>陶超</t>
  </si>
  <si>
    <t>皖建安C3（2021）0304580</t>
  </si>
  <si>
    <t>郑拓</t>
  </si>
  <si>
    <t>皖建安C3（2021）0304581</t>
  </si>
  <si>
    <t>安徽讯盛信息科技有限公司</t>
  </si>
  <si>
    <t>913411006726322385</t>
  </si>
  <si>
    <t>高鹏</t>
  </si>
  <si>
    <t>皖建安B（2021）0279670</t>
  </si>
  <si>
    <t>安徽爵群建筑工程有限公司</t>
  </si>
  <si>
    <t>91341103MA8Q8QWJ9G</t>
  </si>
  <si>
    <t>付世波</t>
  </si>
  <si>
    <t>皖建安A（2024）0016953</t>
  </si>
  <si>
    <t>冯尊盛</t>
  </si>
  <si>
    <t>皖建安A（2024）0016952</t>
  </si>
  <si>
    <t>凤阳丰悦物业管理有限公司</t>
  </si>
  <si>
    <t>91341126MA2U1GNN1N</t>
  </si>
  <si>
    <t>谢少丰</t>
  </si>
  <si>
    <t>D334389405</t>
  </si>
  <si>
    <t>（皖）JZ安许证字[2023]003563</t>
  </si>
  <si>
    <t>张芳</t>
  </si>
  <si>
    <t>（皖）JZ安许证字[2021]025707</t>
  </si>
  <si>
    <t>天长市天苑建筑工程有限公司</t>
  </si>
  <si>
    <t>91341181MA2TLX6C8A</t>
  </si>
  <si>
    <t>胡觉先</t>
  </si>
  <si>
    <t>（皖）JZ安许证字[2021]027134</t>
  </si>
  <si>
    <t>张维蓉</t>
  </si>
  <si>
    <t>（皖）JZ安许证字[2021]025181</t>
  </si>
  <si>
    <t>安徽毕盛建设工程有限公司</t>
  </si>
  <si>
    <t>91341126MA2W0G0L5Y</t>
  </si>
  <si>
    <t>王冬冬</t>
  </si>
  <si>
    <t>（皖）JZ安许证字[2021]027159</t>
  </si>
  <si>
    <t>张如祥</t>
  </si>
  <si>
    <t>（皖）JZ安许证字[2021]027279</t>
  </si>
  <si>
    <t>陈干</t>
  </si>
  <si>
    <t>（皖）JZ安许证字[2024]004518</t>
  </si>
  <si>
    <t>安徽义易建设工程有限公司</t>
  </si>
  <si>
    <t>91341124MA2WEG9L9X</t>
  </si>
  <si>
    <t>雷杨</t>
  </si>
  <si>
    <t>（皖）JZ安许证字[2021]024907</t>
  </si>
  <si>
    <t>定远县萱宸建筑工程有限责任公司</t>
  </si>
  <si>
    <t>91341125MA2TJQ7Y4F</t>
  </si>
  <si>
    <t>黄飞</t>
  </si>
  <si>
    <t>（皖）JZ安许证字[2021]027280</t>
  </si>
  <si>
    <t>安徽成新建设有限公司</t>
  </si>
  <si>
    <t>91341126MAD4NKRT33</t>
  </si>
  <si>
    <t>赵帅</t>
  </si>
  <si>
    <t>（皖）JZ安许证字[2024]004517</t>
  </si>
  <si>
    <t>安徽青才数字科技有限公司</t>
  </si>
  <si>
    <t>91341181MA8PQ0FQ48</t>
  </si>
  <si>
    <t>刘勇霞</t>
  </si>
  <si>
    <t>（皖）JZ安许证字[2024]004516</t>
  </si>
  <si>
    <t>滁州市诚冕劳务有限公司</t>
  </si>
  <si>
    <t>91341125MAD6B15F3M</t>
  </si>
  <si>
    <t>陈洁</t>
  </si>
  <si>
    <t>（皖）JZ安许证字[2024]004515</t>
  </si>
  <si>
    <t>安徽恒为地基基础工程有限公司</t>
  </si>
  <si>
    <t>91341103MAD7R2E096</t>
  </si>
  <si>
    <t>张虎子</t>
  </si>
  <si>
    <t>（皖）JZ安许证字[2024]004514</t>
  </si>
  <si>
    <t>滁州市川蜀建筑劳务有限公司</t>
  </si>
  <si>
    <t>91341103MA8PN98D1E</t>
  </si>
  <si>
    <t>谭仁喜</t>
  </si>
  <si>
    <t>（皖）JZ安许证字[2024]004513</t>
  </si>
  <si>
    <t>安徽慧邦建筑工程有限公司</t>
  </si>
  <si>
    <t>91341122MA8Q2TCL3M</t>
  </si>
  <si>
    <t>姚士昌</t>
  </si>
  <si>
    <t>（皖）JZ安许证字[2024]004512</t>
  </si>
  <si>
    <t>滁州环瑞建设有限公司</t>
  </si>
  <si>
    <t>91341125MA8QP4HG1N</t>
  </si>
  <si>
    <t>江付余</t>
  </si>
  <si>
    <t>（皖）JZ安许证字[2024]004511</t>
  </si>
  <si>
    <t>安徽明瑞智能科技股份有限公司</t>
  </si>
  <si>
    <t>91341100766870050T</t>
  </si>
  <si>
    <t>刘明虎</t>
  </si>
  <si>
    <t>（皖）JZ安许证字[2024]004510</t>
  </si>
  <si>
    <t>安徽省光胜工程咨询有限公司</t>
  </si>
  <si>
    <t>91341125MA8QMYME2T</t>
  </si>
  <si>
    <t>刘芳</t>
  </si>
  <si>
    <t>（皖）JZ安许证字[2024]004509</t>
  </si>
  <si>
    <t>明光市嘉峰建设工程有限公司</t>
  </si>
  <si>
    <t>91341182MAD4NLPY49</t>
  </si>
  <si>
    <t>魏亮峰</t>
  </si>
  <si>
    <t>（皖）JZ安许证字[2024]004508</t>
  </si>
  <si>
    <t>黄树国</t>
  </si>
  <si>
    <t>皖M042023083562</t>
  </si>
  <si>
    <t>毕世峰</t>
  </si>
  <si>
    <t>皖K992022054046</t>
  </si>
  <si>
    <t>郭随祥</t>
  </si>
  <si>
    <t>皖N992022044187</t>
  </si>
  <si>
    <t>林锦涛</t>
  </si>
  <si>
    <t>皖A012018062881</t>
  </si>
  <si>
    <t>王晓勇</t>
  </si>
  <si>
    <t>皖A012018062200</t>
  </si>
  <si>
    <t>李洋洋</t>
  </si>
  <si>
    <t>皖A012018067030</t>
  </si>
  <si>
    <t>王千山</t>
  </si>
  <si>
    <t>皖N992022044163</t>
  </si>
  <si>
    <t>胡海云</t>
  </si>
  <si>
    <t>皖N992022044137</t>
  </si>
  <si>
    <t>吴炎</t>
  </si>
  <si>
    <t>皖A022023070007</t>
  </si>
  <si>
    <t>张晓晴</t>
  </si>
  <si>
    <t>皖N992022042172</t>
  </si>
  <si>
    <t>邱小高</t>
  </si>
  <si>
    <t>皖K022022053448</t>
  </si>
  <si>
    <t>周昌峰</t>
  </si>
  <si>
    <t>皖J992023083958</t>
  </si>
  <si>
    <t>汪大华</t>
  </si>
  <si>
    <t>皖J012022226350</t>
  </si>
  <si>
    <t>张玉见</t>
  </si>
  <si>
    <t>皖N992022043007</t>
  </si>
  <si>
    <t>张万军</t>
  </si>
  <si>
    <t>皖N992022042504</t>
  </si>
  <si>
    <t>叶道明</t>
  </si>
  <si>
    <t>皖N992022044198</t>
  </si>
  <si>
    <t>代洪龙</t>
  </si>
  <si>
    <t>皖S052023104960</t>
  </si>
  <si>
    <t>倪秀群</t>
  </si>
  <si>
    <t>皖N052022041451</t>
  </si>
  <si>
    <t>陈洋洋</t>
  </si>
  <si>
    <t>皖N012022228226</t>
  </si>
  <si>
    <t>蒋先志</t>
  </si>
  <si>
    <t>皖K012022231988</t>
  </si>
  <si>
    <t>吴龙</t>
  </si>
  <si>
    <t>皖K012022231987</t>
  </si>
  <si>
    <t>程龙</t>
  </si>
  <si>
    <t>皖N052022041740</t>
  </si>
  <si>
    <t>韩静松</t>
  </si>
  <si>
    <t>皖A042023092451</t>
  </si>
  <si>
    <t>丁凯</t>
  </si>
  <si>
    <t>皖A042023060097</t>
  </si>
  <si>
    <t>皖H052023080648</t>
  </si>
  <si>
    <t>黑建飞</t>
  </si>
  <si>
    <t>皖A082023120344</t>
  </si>
  <si>
    <t>李朝富</t>
  </si>
  <si>
    <t>皖N022022041840</t>
  </si>
  <si>
    <t>拜东晨</t>
  </si>
  <si>
    <t>皖N012022229959</t>
  </si>
  <si>
    <t>朱英义</t>
  </si>
  <si>
    <t>皖N022022043300</t>
  </si>
  <si>
    <t>常加强</t>
  </si>
  <si>
    <t>皖N992022042984</t>
  </si>
  <si>
    <t>施海华</t>
  </si>
  <si>
    <t>皖N992022042421</t>
  </si>
  <si>
    <t>赵川</t>
  </si>
  <si>
    <t>皖N012022228871</t>
  </si>
  <si>
    <t>刘怀远</t>
  </si>
  <si>
    <t>皖K012022228384</t>
  </si>
  <si>
    <t>陶难难</t>
  </si>
  <si>
    <t>皖K992022058768</t>
  </si>
  <si>
    <t>刘金飞</t>
  </si>
  <si>
    <t>皖N022022043672</t>
  </si>
  <si>
    <t>李洪兴</t>
  </si>
  <si>
    <t>皖N012022231730</t>
  </si>
  <si>
    <t>刘奥康</t>
  </si>
  <si>
    <t>皖K992022053626</t>
  </si>
  <si>
    <t>陈百法</t>
  </si>
  <si>
    <t>皖K012022232057</t>
  </si>
  <si>
    <t>胡小勇</t>
  </si>
  <si>
    <t>皖K992022053480</t>
  </si>
  <si>
    <t>滁州市玖益建筑工程有限公司</t>
  </si>
  <si>
    <t>91341100MA2RF9CF0J</t>
  </si>
  <si>
    <t>计成胜</t>
  </si>
  <si>
    <t>皖建安B（2019）0184291</t>
  </si>
  <si>
    <t>丁君宝</t>
  </si>
  <si>
    <t>皖建安B（2023）0083916</t>
  </si>
  <si>
    <t>安徽雅诚恒泰建设工程有限公司</t>
  </si>
  <si>
    <t>91341103MA2W5JQ39W</t>
  </si>
  <si>
    <t>陈海勇</t>
  </si>
  <si>
    <t>皖建安C3（2023）0056016</t>
  </si>
  <si>
    <t>汪维芳</t>
  </si>
  <si>
    <t>皖建安C3（2023）0062258</t>
  </si>
  <si>
    <t>刘刚</t>
  </si>
  <si>
    <t>皖建安B（2020）0231835</t>
  </si>
  <si>
    <t>刘竹青</t>
  </si>
  <si>
    <t>皖建安B（2022）0401833</t>
  </si>
  <si>
    <t>邓明师</t>
  </si>
  <si>
    <t>皖建安C3（2023）0025160</t>
  </si>
  <si>
    <t>新克科技有限公司</t>
  </si>
  <si>
    <t>91341181591447858W</t>
  </si>
  <si>
    <t>程昉</t>
  </si>
  <si>
    <t>皖建安A（2023）0021517</t>
  </si>
  <si>
    <t>尤忠亮</t>
  </si>
  <si>
    <t>皖建安B（2020）0244225</t>
  </si>
  <si>
    <t>田莎</t>
  </si>
  <si>
    <t>皖建安B（2021）0334386</t>
  </si>
  <si>
    <t>陶挺</t>
  </si>
  <si>
    <t>皖建安C3（2023）0078140</t>
  </si>
  <si>
    <t>陈明</t>
  </si>
  <si>
    <t>皖建安B（2021）0273665</t>
  </si>
  <si>
    <t>葛正春</t>
  </si>
  <si>
    <t>皖建安B（2022）0381231</t>
  </si>
  <si>
    <t>安徽省征越建设有限公司</t>
  </si>
  <si>
    <t>91341124MA2TDEUH6C</t>
  </si>
  <si>
    <t>朱秀俊</t>
  </si>
  <si>
    <t>皖建安B（2021）0303747</t>
  </si>
  <si>
    <t>安徽周益建筑工程有限公司</t>
  </si>
  <si>
    <t>91341125MA2UR8D185</t>
  </si>
  <si>
    <t>计帅</t>
  </si>
  <si>
    <t>皖建安B（2021）0290972</t>
  </si>
  <si>
    <t>滁州市辉凯建筑工程有限公司</t>
  </si>
  <si>
    <t>91341103MA8Q1C0P8N</t>
  </si>
  <si>
    <t>杨磊</t>
  </si>
  <si>
    <t>皖建安B（2021）0305044</t>
  </si>
  <si>
    <t>天长市康财建筑装饰装潢工程有限公司</t>
  </si>
  <si>
    <t>91341181MA2UA9285T</t>
  </si>
  <si>
    <t>皖建安B（2021）0304975</t>
  </si>
  <si>
    <t>周瑜</t>
  </si>
  <si>
    <t>皖建安A（2024）0017149</t>
  </si>
  <si>
    <t>安徽尚特杰电力技术有限公司</t>
  </si>
  <si>
    <t>913411813944254496</t>
  </si>
  <si>
    <t>蒋小军</t>
  </si>
  <si>
    <t>皖建安B（2024）0017139</t>
  </si>
  <si>
    <t>安徽省贵安建筑安装有限公司</t>
  </si>
  <si>
    <t>91341124760836206K</t>
  </si>
  <si>
    <t>郭厚雪</t>
  </si>
  <si>
    <t>皖建安C3（2020）0253256</t>
  </si>
  <si>
    <t>安徽金銮建设工程有限公司</t>
  </si>
  <si>
    <t>91341182MA2U6TAP8B</t>
  </si>
  <si>
    <t>朱传佩</t>
  </si>
  <si>
    <t>皖建安B（2023）0011811</t>
  </si>
  <si>
    <t>石林林</t>
  </si>
  <si>
    <t>皖建安C3（2023）0010266</t>
  </si>
  <si>
    <t>黄后淼</t>
  </si>
  <si>
    <t>皖建安C3（2022）0362352</t>
  </si>
  <si>
    <t>张杰</t>
  </si>
  <si>
    <t>皖建安A（2021）0316061</t>
  </si>
  <si>
    <t>郑媛媛</t>
  </si>
  <si>
    <t>皖建安C3（2022）0362621</t>
  </si>
  <si>
    <t>安徽省滁港建设工程有限责任公司</t>
  </si>
  <si>
    <t>91341125MA8R26JD0L</t>
  </si>
  <si>
    <t>张胜松</t>
  </si>
  <si>
    <t>皖建安A（2023）0076965</t>
  </si>
  <si>
    <t>安徽兴哲建设有限公司</t>
  </si>
  <si>
    <t>91341122MA2W4R0H4Y</t>
  </si>
  <si>
    <t>梁超仓</t>
  </si>
  <si>
    <t>皖建安B（2021）0338575</t>
  </si>
  <si>
    <t>滁州祥兵建设工程有限公司</t>
  </si>
  <si>
    <t>91341124566376672M</t>
  </si>
  <si>
    <t>刘海如</t>
  </si>
  <si>
    <t>皖建安B（2021）0299002</t>
  </si>
  <si>
    <t>安徽元入建设工程有限公司</t>
  </si>
  <si>
    <t>91341125MA8Q8CFG8N</t>
  </si>
  <si>
    <t>常先南</t>
  </si>
  <si>
    <t>皖建安B（2021）0304748</t>
  </si>
  <si>
    <t>安徽沐屹项目管理有限公司</t>
  </si>
  <si>
    <t>91340100MA2NKG9U71</t>
  </si>
  <si>
    <t>孙成园</t>
  </si>
  <si>
    <t>皖建安B（2021）0292616</t>
  </si>
  <si>
    <t>秦继勇</t>
  </si>
  <si>
    <t>皖建安B（2021）0303277</t>
  </si>
  <si>
    <t>杨佳炜</t>
  </si>
  <si>
    <t>皖建安B（2015）0018809</t>
  </si>
  <si>
    <t>明光市大成建设工程有限公司</t>
  </si>
  <si>
    <t>91341182672623518C</t>
  </si>
  <si>
    <t>汤红近</t>
  </si>
  <si>
    <t>皖建安C3（2023）0017769</t>
  </si>
  <si>
    <t>安徽帝启项目管理有限公司</t>
  </si>
  <si>
    <t>91340123MA8Q3L1800</t>
  </si>
  <si>
    <t>张素</t>
  </si>
  <si>
    <t>皖建安B（2022）0429505</t>
  </si>
  <si>
    <t>滁州市长河建设有限公司</t>
  </si>
  <si>
    <t>91341171MA2U2JK673</t>
  </si>
  <si>
    <t>岳彩坤</t>
  </si>
  <si>
    <t>皖建安B（2019）0181973</t>
  </si>
  <si>
    <t>陈蕾</t>
  </si>
  <si>
    <t>皖建安B（2021）0332534</t>
  </si>
  <si>
    <t>胡晓宇</t>
  </si>
  <si>
    <t>皖建安B（2022）0373823</t>
  </si>
  <si>
    <t>尤本杨</t>
  </si>
  <si>
    <t>皖建安B（2021）0310124</t>
  </si>
  <si>
    <t>安徽卓徽建筑工程有限公司</t>
  </si>
  <si>
    <t>91341124MA2WL05U1G</t>
  </si>
  <si>
    <t>康胜祥</t>
  </si>
  <si>
    <t>皖建安C3（2024）0015157</t>
  </si>
  <si>
    <t>安徽麒朗工程项目管理有限公司</t>
  </si>
  <si>
    <t>91341125MA2WN56R8U</t>
  </si>
  <si>
    <t>洪增生</t>
  </si>
  <si>
    <t>皖建安C3（2023）0031420</t>
  </si>
  <si>
    <t>朱亚楠</t>
  </si>
  <si>
    <t>皖建安C3（2023）0036656</t>
  </si>
  <si>
    <t>李松涛</t>
  </si>
  <si>
    <t>皖建安B（2021）0322361</t>
  </si>
  <si>
    <t>安徽昱道建设工程有限公司</t>
  </si>
  <si>
    <t>91341103MA2NH7UK89</t>
  </si>
  <si>
    <t>谢锡亮</t>
  </si>
  <si>
    <t>皖建安B（2021）0319117</t>
  </si>
  <si>
    <t>安徽昶之丰建筑工程有限公司</t>
  </si>
  <si>
    <t>91341302MA2T8R9952</t>
  </si>
  <si>
    <t>杨斐</t>
  </si>
  <si>
    <t>皖建安B（2021）0278720</t>
  </si>
  <si>
    <t>安徽新辉达建设工程有限公司</t>
  </si>
  <si>
    <t>91341126MA2N0NWJ3H</t>
  </si>
  <si>
    <t>王丽莎</t>
  </si>
  <si>
    <t>皖建安B（2021）0282063</t>
  </si>
  <si>
    <t>滁州正安建筑装饰实业有限公司</t>
  </si>
  <si>
    <t>91341102152626838C</t>
  </si>
  <si>
    <t>赵晓苹</t>
  </si>
  <si>
    <t>皖建安C3（2023）0043667</t>
  </si>
  <si>
    <t>安徽联八建设有限公司</t>
  </si>
  <si>
    <t>91340102MA2UM11A95</t>
  </si>
  <si>
    <t>邱克冬</t>
  </si>
  <si>
    <t>皖建安B（2021）0303426</t>
  </si>
  <si>
    <t>胡可可</t>
  </si>
  <si>
    <t>皖建安B（2021）0287424</t>
  </si>
  <si>
    <t>魏王雷</t>
  </si>
  <si>
    <t>皖建安A（2018）0154294</t>
  </si>
  <si>
    <t>安徽嘉敏建设工程有限公司</t>
  </si>
  <si>
    <t>91341623MA2RBNL79N</t>
  </si>
  <si>
    <t>谭伟</t>
  </si>
  <si>
    <t>皖建安B（2021）0305867</t>
  </si>
  <si>
    <t>安徽领硕信息技术有限公司</t>
  </si>
  <si>
    <t>91341100MA2XHRMG8W</t>
  </si>
  <si>
    <t>徐善龙</t>
  </si>
  <si>
    <t>皖建安B（2021）0305534</t>
  </si>
  <si>
    <t>魏业鑫</t>
  </si>
  <si>
    <t>皖建安B（2024）0017078</t>
  </si>
  <si>
    <t>安徽烨晖工程项目管理有限公司</t>
  </si>
  <si>
    <t>91341100MAD4X6UYXM</t>
  </si>
  <si>
    <t>留苏琴</t>
  </si>
  <si>
    <t>皖建安B（2015）0031954</t>
  </si>
  <si>
    <t>安徽立春项目管理有限公司</t>
  </si>
  <si>
    <t>91341100MA2RQ95X38</t>
  </si>
  <si>
    <t>李恩杰</t>
  </si>
  <si>
    <t>皖建安C3（2023）0021655</t>
  </si>
  <si>
    <t>张龑</t>
  </si>
  <si>
    <t>皖建安B（2020）0227366</t>
  </si>
  <si>
    <t>常丽丽</t>
  </si>
  <si>
    <t>皖建安B（2016）0060926</t>
  </si>
  <si>
    <t>陈凌</t>
  </si>
  <si>
    <t>皖建安A（2024）0008132</t>
  </si>
  <si>
    <t>凌芬</t>
  </si>
  <si>
    <t>皖建安C3（2024）0008101</t>
  </si>
  <si>
    <t>张澎</t>
  </si>
  <si>
    <t>皖建安C3（2024）0008099</t>
  </si>
  <si>
    <t>徐强叶</t>
  </si>
  <si>
    <t>皖建安C3（2024）0008106</t>
  </si>
  <si>
    <t>刘玉峰</t>
  </si>
  <si>
    <t>皖建安A（2024）0008131</t>
  </si>
  <si>
    <t>赵恒阳</t>
  </si>
  <si>
    <t>皖建安C3（2024）0017060</t>
  </si>
  <si>
    <t>安徽嘉玮建设有限公司</t>
  </si>
  <si>
    <t>91341182MA2WA5ANX5</t>
  </si>
  <si>
    <t>张传锦</t>
  </si>
  <si>
    <t>皖建安B（2024）0017059</t>
  </si>
  <si>
    <t>韩军</t>
  </si>
  <si>
    <t>皖建安A（2024）0017058</t>
  </si>
  <si>
    <t>安徽鸿淇工程科技有限公司</t>
  </si>
  <si>
    <t>91341126MA8NLJN3XK</t>
  </si>
  <si>
    <t>赵中权</t>
  </si>
  <si>
    <t>D334389421</t>
  </si>
  <si>
    <t>安徽梵鱼生态建设有限公司</t>
  </si>
  <si>
    <t>91341126MA8LKRNY84</t>
  </si>
  <si>
    <t>徐凤</t>
  </si>
  <si>
    <t>D334389439</t>
  </si>
  <si>
    <t>安徽利杰建筑工程有限公司</t>
  </si>
  <si>
    <t>91341103MAD2NJ4H4Y</t>
  </si>
  <si>
    <t>任杰</t>
  </si>
  <si>
    <t>D334389447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</si>
</sst>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6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3"/>
  <sheetViews>
    <sheetView tabSelected="1" workbookViewId="0">
      <selection activeCell="H569" sqref="H569"/>
    </sheetView>
  </sheetViews>
  <sheetFormatPr defaultColWidth="21" defaultRowHeight="13.5" outlineLevelCol="5"/>
  <cols>
    <col min="1" max="1" width="39.7583333333333" style="2" customWidth="1"/>
    <col min="2" max="2" width="31.625" style="2" customWidth="1"/>
    <col min="3" max="3" width="21" style="3"/>
    <col min="4" max="4" width="33.2583333333333" style="2" customWidth="1"/>
    <col min="5" max="5" width="33.7583333333333" style="2" customWidth="1"/>
    <col min="6" max="6" width="14.5" style="4" customWidth="1"/>
    <col min="7" max="16384" width="21" style="2"/>
  </cols>
  <sheetData>
    <row r="1" s="1" customFormat="1" ht="18" customHeight="1" spans="1:6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7" t="s">
        <v>5</v>
      </c>
    </row>
    <row r="2" ht="18" customHeight="1" spans="1:6">
      <c r="A2" s="8" t="s">
        <v>6</v>
      </c>
      <c r="B2" s="8" t="s">
        <v>7</v>
      </c>
      <c r="C2" s="8" t="s">
        <v>8</v>
      </c>
      <c r="D2" s="9" t="s">
        <v>9</v>
      </c>
      <c r="E2" s="8" t="s">
        <v>10</v>
      </c>
      <c r="F2" s="10">
        <v>45380</v>
      </c>
    </row>
    <row r="3" ht="18" customHeight="1" spans="1:6">
      <c r="A3" s="8" t="s">
        <v>11</v>
      </c>
      <c r="B3" s="8" t="s">
        <v>12</v>
      </c>
      <c r="C3" s="8" t="s">
        <v>13</v>
      </c>
      <c r="D3" s="9" t="s">
        <v>9</v>
      </c>
      <c r="E3" s="8" t="s">
        <v>14</v>
      </c>
      <c r="F3" s="10">
        <v>45380</v>
      </c>
    </row>
    <row r="4" ht="18" customHeight="1" spans="1:6">
      <c r="A4" s="8" t="s">
        <v>15</v>
      </c>
      <c r="B4" s="8" t="s">
        <v>16</v>
      </c>
      <c r="C4" s="8" t="s">
        <v>17</v>
      </c>
      <c r="D4" s="9" t="s">
        <v>9</v>
      </c>
      <c r="E4" s="8" t="s">
        <v>18</v>
      </c>
      <c r="F4" s="10">
        <v>45380</v>
      </c>
    </row>
    <row r="5" ht="18" customHeight="1" spans="1:6">
      <c r="A5" s="8" t="s">
        <v>19</v>
      </c>
      <c r="B5" s="8" t="s">
        <v>20</v>
      </c>
      <c r="C5" s="8" t="s">
        <v>21</v>
      </c>
      <c r="D5" s="9" t="s">
        <v>9</v>
      </c>
      <c r="E5" s="8" t="s">
        <v>22</v>
      </c>
      <c r="F5" s="10">
        <v>45380</v>
      </c>
    </row>
    <row r="6" ht="18" customHeight="1" spans="1:6">
      <c r="A6" s="8" t="s">
        <v>23</v>
      </c>
      <c r="B6" s="8" t="s">
        <v>24</v>
      </c>
      <c r="C6" s="8" t="s">
        <v>25</v>
      </c>
      <c r="D6" s="9" t="s">
        <v>9</v>
      </c>
      <c r="E6" s="8" t="s">
        <v>26</v>
      </c>
      <c r="F6" s="10">
        <v>45380</v>
      </c>
    </row>
    <row r="7" ht="18" customHeight="1" spans="1:6">
      <c r="A7" s="8" t="s">
        <v>27</v>
      </c>
      <c r="B7" s="8" t="s">
        <v>28</v>
      </c>
      <c r="C7" s="8" t="s">
        <v>29</v>
      </c>
      <c r="D7" s="9" t="s">
        <v>9</v>
      </c>
      <c r="E7" s="8" t="s">
        <v>30</v>
      </c>
      <c r="F7" s="10">
        <v>45380</v>
      </c>
    </row>
    <row r="8" ht="18" customHeight="1" spans="1:6">
      <c r="A8" s="8" t="s">
        <v>31</v>
      </c>
      <c r="B8" s="11"/>
      <c r="C8" s="11"/>
      <c r="D8" s="9" t="s">
        <v>32</v>
      </c>
      <c r="E8" s="8" t="s">
        <v>33</v>
      </c>
      <c r="F8" s="10">
        <v>45380</v>
      </c>
    </row>
    <row r="9" ht="18" customHeight="1" spans="1:6">
      <c r="A9" s="8" t="s">
        <v>34</v>
      </c>
      <c r="B9" s="11"/>
      <c r="C9" s="11"/>
      <c r="D9" s="9" t="s">
        <v>32</v>
      </c>
      <c r="E9" s="8" t="s">
        <v>35</v>
      </c>
      <c r="F9" s="10">
        <v>45380</v>
      </c>
    </row>
    <row r="10" ht="18" customHeight="1" spans="1:6">
      <c r="A10" s="8" t="s">
        <v>36</v>
      </c>
      <c r="B10" s="11"/>
      <c r="C10" s="11"/>
      <c r="D10" s="9" t="s">
        <v>32</v>
      </c>
      <c r="E10" s="8" t="s">
        <v>37</v>
      </c>
      <c r="F10" s="10">
        <v>45380</v>
      </c>
    </row>
    <row r="11" ht="18" customHeight="1" spans="1:6">
      <c r="A11" s="8" t="s">
        <v>38</v>
      </c>
      <c r="B11" s="11"/>
      <c r="C11" s="11"/>
      <c r="D11" s="9" t="s">
        <v>32</v>
      </c>
      <c r="E11" s="8" t="s">
        <v>39</v>
      </c>
      <c r="F11" s="10">
        <v>45380</v>
      </c>
    </row>
    <row r="12" ht="18" customHeight="1" spans="1:6">
      <c r="A12" s="8" t="s">
        <v>40</v>
      </c>
      <c r="B12" s="11"/>
      <c r="C12" s="11"/>
      <c r="D12" s="9" t="s">
        <v>32</v>
      </c>
      <c r="E12" s="8" t="s">
        <v>41</v>
      </c>
      <c r="F12" s="10">
        <v>45380</v>
      </c>
    </row>
    <row r="13" ht="18" customHeight="1" spans="1:6">
      <c r="A13" s="8" t="s">
        <v>42</v>
      </c>
      <c r="B13" s="11"/>
      <c r="C13" s="11"/>
      <c r="D13" s="9" t="s">
        <v>32</v>
      </c>
      <c r="E13" s="8" t="s">
        <v>43</v>
      </c>
      <c r="F13" s="10">
        <v>45380</v>
      </c>
    </row>
    <row r="14" ht="18" customHeight="1" spans="1:6">
      <c r="A14" s="8" t="s">
        <v>44</v>
      </c>
      <c r="B14" s="11"/>
      <c r="C14" s="11"/>
      <c r="D14" s="9" t="s">
        <v>32</v>
      </c>
      <c r="E14" s="8" t="s">
        <v>45</v>
      </c>
      <c r="F14" s="10">
        <v>45380</v>
      </c>
    </row>
    <row r="15" ht="18" customHeight="1" spans="1:6">
      <c r="A15" s="8" t="s">
        <v>46</v>
      </c>
      <c r="B15" s="11"/>
      <c r="C15" s="11"/>
      <c r="D15" s="9" t="s">
        <v>32</v>
      </c>
      <c r="E15" s="8" t="s">
        <v>47</v>
      </c>
      <c r="F15" s="10">
        <v>45380</v>
      </c>
    </row>
    <row r="16" ht="18" customHeight="1" spans="1:6">
      <c r="A16" s="8" t="s">
        <v>48</v>
      </c>
      <c r="B16" s="11"/>
      <c r="C16" s="11"/>
      <c r="D16" s="9" t="s">
        <v>32</v>
      </c>
      <c r="E16" s="8" t="s">
        <v>49</v>
      </c>
      <c r="F16" s="10">
        <v>45380</v>
      </c>
    </row>
    <row r="17" ht="18" customHeight="1" spans="1:6">
      <c r="A17" s="8" t="s">
        <v>50</v>
      </c>
      <c r="B17" s="11"/>
      <c r="C17" s="11"/>
      <c r="D17" s="9" t="s">
        <v>32</v>
      </c>
      <c r="E17" s="8" t="s">
        <v>51</v>
      </c>
      <c r="F17" s="10">
        <v>45380</v>
      </c>
    </row>
    <row r="18" ht="18" customHeight="1" spans="1:6">
      <c r="A18" s="8" t="s">
        <v>52</v>
      </c>
      <c r="B18" s="11"/>
      <c r="C18" s="11"/>
      <c r="D18" s="9" t="s">
        <v>32</v>
      </c>
      <c r="E18" s="8" t="s">
        <v>53</v>
      </c>
      <c r="F18" s="10">
        <v>45380</v>
      </c>
    </row>
    <row r="19" ht="18" customHeight="1" spans="1:6">
      <c r="A19" s="8" t="s">
        <v>54</v>
      </c>
      <c r="B19" s="11"/>
      <c r="C19" s="11"/>
      <c r="D19" s="9" t="s">
        <v>32</v>
      </c>
      <c r="E19" s="8" t="s">
        <v>55</v>
      </c>
      <c r="F19" s="10">
        <v>45380</v>
      </c>
    </row>
    <row r="20" ht="18" customHeight="1" spans="1:6">
      <c r="A20" s="8" t="s">
        <v>56</v>
      </c>
      <c r="B20" s="11"/>
      <c r="C20" s="11"/>
      <c r="D20" s="9" t="s">
        <v>32</v>
      </c>
      <c r="E20" s="8" t="s">
        <v>57</v>
      </c>
      <c r="F20" s="10">
        <v>45380</v>
      </c>
    </row>
    <row r="21" ht="18" customHeight="1" spans="1:6">
      <c r="A21" s="8" t="s">
        <v>58</v>
      </c>
      <c r="B21" s="12"/>
      <c r="C21" s="12"/>
      <c r="D21" s="9" t="s">
        <v>32</v>
      </c>
      <c r="E21" s="8" t="s">
        <v>59</v>
      </c>
      <c r="F21" s="10">
        <v>45380</v>
      </c>
    </row>
    <row r="22" ht="18" customHeight="1" spans="1:6">
      <c r="A22" s="8" t="s">
        <v>60</v>
      </c>
      <c r="B22" s="11"/>
      <c r="C22" s="11"/>
      <c r="D22" s="9" t="s">
        <v>32</v>
      </c>
      <c r="E22" s="8" t="s">
        <v>61</v>
      </c>
      <c r="F22" s="10">
        <v>45380</v>
      </c>
    </row>
    <row r="23" ht="18" customHeight="1" spans="1:6">
      <c r="A23" s="8" t="s">
        <v>62</v>
      </c>
      <c r="B23" s="11"/>
      <c r="C23" s="11"/>
      <c r="D23" s="9" t="s">
        <v>32</v>
      </c>
      <c r="E23" s="8" t="s">
        <v>63</v>
      </c>
      <c r="F23" s="10">
        <v>45380</v>
      </c>
    </row>
    <row r="24" ht="18" customHeight="1" spans="1:6">
      <c r="A24" s="8" t="s">
        <v>64</v>
      </c>
      <c r="B24" s="11"/>
      <c r="C24" s="11"/>
      <c r="D24" s="9" t="s">
        <v>32</v>
      </c>
      <c r="E24" s="8" t="s">
        <v>65</v>
      </c>
      <c r="F24" s="10">
        <v>45380</v>
      </c>
    </row>
    <row r="25" ht="18" customHeight="1" spans="1:6">
      <c r="A25" s="8" t="s">
        <v>66</v>
      </c>
      <c r="B25" s="11"/>
      <c r="C25" s="11"/>
      <c r="D25" s="9" t="s">
        <v>32</v>
      </c>
      <c r="E25" s="8" t="s">
        <v>67</v>
      </c>
      <c r="F25" s="10">
        <v>45380</v>
      </c>
    </row>
    <row r="26" ht="18" customHeight="1" spans="1:6">
      <c r="A26" s="8" t="s">
        <v>68</v>
      </c>
      <c r="B26" s="11"/>
      <c r="C26" s="11"/>
      <c r="D26" s="9" t="s">
        <v>32</v>
      </c>
      <c r="E26" s="8" t="s">
        <v>69</v>
      </c>
      <c r="F26" s="10">
        <v>45380</v>
      </c>
    </row>
    <row r="27" ht="18" customHeight="1" spans="1:6">
      <c r="A27" s="8" t="s">
        <v>70</v>
      </c>
      <c r="B27" s="11"/>
      <c r="C27" s="11"/>
      <c r="D27" s="9" t="s">
        <v>32</v>
      </c>
      <c r="E27" s="8" t="s">
        <v>71</v>
      </c>
      <c r="F27" s="10">
        <v>45380</v>
      </c>
    </row>
    <row r="28" ht="18" customHeight="1" spans="1:6">
      <c r="A28" s="8" t="s">
        <v>72</v>
      </c>
      <c r="B28" s="11"/>
      <c r="C28" s="11"/>
      <c r="D28" s="9" t="s">
        <v>32</v>
      </c>
      <c r="E28" s="8" t="s">
        <v>73</v>
      </c>
      <c r="F28" s="10">
        <v>45380</v>
      </c>
    </row>
    <row r="29" ht="18" customHeight="1" spans="1:6">
      <c r="A29" s="8" t="s">
        <v>74</v>
      </c>
      <c r="B29" s="11"/>
      <c r="C29" s="11"/>
      <c r="D29" s="9" t="s">
        <v>32</v>
      </c>
      <c r="E29" s="8" t="s">
        <v>75</v>
      </c>
      <c r="F29" s="10">
        <v>45380</v>
      </c>
    </row>
    <row r="30" ht="18" customHeight="1" spans="1:6">
      <c r="A30" s="8" t="s">
        <v>76</v>
      </c>
      <c r="B30" s="11"/>
      <c r="C30" s="11"/>
      <c r="D30" s="9" t="s">
        <v>32</v>
      </c>
      <c r="E30" s="8" t="s">
        <v>77</v>
      </c>
      <c r="F30" s="10">
        <v>45380</v>
      </c>
    </row>
    <row r="31" ht="18" customHeight="1" spans="1:6">
      <c r="A31" s="8" t="s">
        <v>78</v>
      </c>
      <c r="B31" s="11"/>
      <c r="C31" s="11"/>
      <c r="D31" s="9" t="s">
        <v>32</v>
      </c>
      <c r="E31" s="8" t="s">
        <v>79</v>
      </c>
      <c r="F31" s="10">
        <v>45380</v>
      </c>
    </row>
    <row r="32" ht="18" customHeight="1" spans="1:6">
      <c r="A32" s="8" t="s">
        <v>80</v>
      </c>
      <c r="B32" s="11"/>
      <c r="C32" s="11"/>
      <c r="D32" s="9" t="s">
        <v>32</v>
      </c>
      <c r="E32" s="8" t="s">
        <v>81</v>
      </c>
      <c r="F32" s="10">
        <v>45380</v>
      </c>
    </row>
    <row r="33" ht="18" customHeight="1" spans="1:6">
      <c r="A33" s="8" t="s">
        <v>82</v>
      </c>
      <c r="B33" s="11"/>
      <c r="C33" s="11"/>
      <c r="D33" s="9" t="s">
        <v>32</v>
      </c>
      <c r="E33" s="8" t="s">
        <v>83</v>
      </c>
      <c r="F33" s="10">
        <v>45380</v>
      </c>
    </row>
    <row r="34" ht="18" customHeight="1" spans="1:6">
      <c r="A34" s="8" t="s">
        <v>84</v>
      </c>
      <c r="B34" s="11"/>
      <c r="C34" s="11"/>
      <c r="D34" s="9" t="s">
        <v>32</v>
      </c>
      <c r="E34" s="8" t="s">
        <v>85</v>
      </c>
      <c r="F34" s="10">
        <v>45380</v>
      </c>
    </row>
    <row r="35" ht="18" customHeight="1" spans="1:6">
      <c r="A35" s="8" t="s">
        <v>86</v>
      </c>
      <c r="B35" s="11"/>
      <c r="C35" s="11"/>
      <c r="D35" s="9" t="s">
        <v>32</v>
      </c>
      <c r="E35" s="8" t="s">
        <v>87</v>
      </c>
      <c r="F35" s="10">
        <v>45380</v>
      </c>
    </row>
    <row r="36" ht="18" customHeight="1" spans="1:6">
      <c r="A36" s="8" t="s">
        <v>88</v>
      </c>
      <c r="B36" s="11"/>
      <c r="C36" s="11"/>
      <c r="D36" s="9" t="s">
        <v>32</v>
      </c>
      <c r="E36" s="8" t="s">
        <v>89</v>
      </c>
      <c r="F36" s="10">
        <v>45380</v>
      </c>
    </row>
    <row r="37" ht="18" customHeight="1" spans="1:6">
      <c r="A37" s="8" t="s">
        <v>90</v>
      </c>
      <c r="B37" s="11"/>
      <c r="C37" s="11"/>
      <c r="D37" s="9" t="s">
        <v>32</v>
      </c>
      <c r="E37" s="8" t="s">
        <v>91</v>
      </c>
      <c r="F37" s="10">
        <v>45380</v>
      </c>
    </row>
    <row r="38" ht="18" customHeight="1" spans="1:6">
      <c r="A38" s="8" t="s">
        <v>92</v>
      </c>
      <c r="B38" s="11"/>
      <c r="C38" s="11"/>
      <c r="D38" s="9" t="s">
        <v>32</v>
      </c>
      <c r="E38" s="8" t="s">
        <v>93</v>
      </c>
      <c r="F38" s="10">
        <v>45380</v>
      </c>
    </row>
    <row r="39" ht="18" customHeight="1" spans="1:6">
      <c r="A39" s="8" t="s">
        <v>94</v>
      </c>
      <c r="B39" s="11"/>
      <c r="C39" s="11"/>
      <c r="D39" s="9" t="s">
        <v>32</v>
      </c>
      <c r="E39" s="8" t="s">
        <v>95</v>
      </c>
      <c r="F39" s="10">
        <v>45380</v>
      </c>
    </row>
    <row r="40" ht="18" customHeight="1" spans="1:6">
      <c r="A40" s="8" t="s">
        <v>96</v>
      </c>
      <c r="B40" s="11"/>
      <c r="C40" s="11"/>
      <c r="D40" s="9" t="s">
        <v>32</v>
      </c>
      <c r="E40" s="8" t="s">
        <v>97</v>
      </c>
      <c r="F40" s="10">
        <v>45380</v>
      </c>
    </row>
    <row r="41" ht="18" customHeight="1" spans="1:6">
      <c r="A41" s="8" t="s">
        <v>98</v>
      </c>
      <c r="B41" s="11"/>
      <c r="C41" s="11"/>
      <c r="D41" s="9" t="s">
        <v>32</v>
      </c>
      <c r="E41" s="8" t="s">
        <v>99</v>
      </c>
      <c r="F41" s="10">
        <v>45380</v>
      </c>
    </row>
    <row r="42" ht="18" customHeight="1" spans="1:6">
      <c r="A42" s="8" t="s">
        <v>100</v>
      </c>
      <c r="B42" s="11"/>
      <c r="C42" s="11"/>
      <c r="D42" s="9" t="s">
        <v>32</v>
      </c>
      <c r="E42" s="8" t="s">
        <v>101</v>
      </c>
      <c r="F42" s="10">
        <v>45380</v>
      </c>
    </row>
    <row r="43" ht="18" customHeight="1" spans="1:6">
      <c r="A43" s="8" t="s">
        <v>102</v>
      </c>
      <c r="B43" s="11"/>
      <c r="C43" s="11"/>
      <c r="D43" s="9" t="s">
        <v>32</v>
      </c>
      <c r="E43" s="8" t="s">
        <v>103</v>
      </c>
      <c r="F43" s="10">
        <v>45380</v>
      </c>
    </row>
    <row r="44" ht="18" customHeight="1" spans="1:6">
      <c r="A44" s="8" t="s">
        <v>104</v>
      </c>
      <c r="B44" s="11"/>
      <c r="C44" s="11"/>
      <c r="D44" s="9" t="s">
        <v>32</v>
      </c>
      <c r="E44" s="8" t="s">
        <v>105</v>
      </c>
      <c r="F44" s="10">
        <v>45380</v>
      </c>
    </row>
    <row r="45" ht="18" customHeight="1" spans="1:6">
      <c r="A45" s="8" t="s">
        <v>106</v>
      </c>
      <c r="B45" s="11"/>
      <c r="C45" s="11"/>
      <c r="D45" s="9" t="s">
        <v>32</v>
      </c>
      <c r="E45" s="8" t="s">
        <v>107</v>
      </c>
      <c r="F45" s="10">
        <v>45380</v>
      </c>
    </row>
    <row r="46" ht="18" customHeight="1" spans="1:6">
      <c r="A46" s="8" t="s">
        <v>108</v>
      </c>
      <c r="B46" s="11"/>
      <c r="C46" s="11"/>
      <c r="D46" s="9" t="s">
        <v>32</v>
      </c>
      <c r="E46" s="8" t="s">
        <v>109</v>
      </c>
      <c r="F46" s="10">
        <v>45380</v>
      </c>
    </row>
    <row r="47" ht="18" customHeight="1" spans="1:6">
      <c r="A47" s="8" t="s">
        <v>110</v>
      </c>
      <c r="B47" s="11"/>
      <c r="C47" s="11"/>
      <c r="D47" s="9" t="s">
        <v>32</v>
      </c>
      <c r="E47" s="8" t="s">
        <v>111</v>
      </c>
      <c r="F47" s="10">
        <v>45380</v>
      </c>
    </row>
    <row r="48" ht="18" customHeight="1" spans="1:6">
      <c r="A48" s="8" t="s">
        <v>112</v>
      </c>
      <c r="B48" s="11"/>
      <c r="C48" s="11"/>
      <c r="D48" s="9" t="s">
        <v>32</v>
      </c>
      <c r="E48" s="8" t="s">
        <v>113</v>
      </c>
      <c r="F48" s="10">
        <v>45380</v>
      </c>
    </row>
    <row r="49" ht="18" customHeight="1" spans="1:6">
      <c r="A49" s="8" t="s">
        <v>114</v>
      </c>
      <c r="B49" s="11"/>
      <c r="C49" s="11"/>
      <c r="D49" s="9" t="s">
        <v>32</v>
      </c>
      <c r="E49" s="8" t="s">
        <v>115</v>
      </c>
      <c r="F49" s="10">
        <v>45380</v>
      </c>
    </row>
    <row r="50" ht="18" customHeight="1" spans="1:6">
      <c r="A50" s="8" t="s">
        <v>116</v>
      </c>
      <c r="B50" s="11"/>
      <c r="C50" s="11"/>
      <c r="D50" s="9" t="s">
        <v>32</v>
      </c>
      <c r="E50" s="8" t="s">
        <v>117</v>
      </c>
      <c r="F50" s="10">
        <v>45380</v>
      </c>
    </row>
    <row r="51" ht="18" customHeight="1" spans="1:6">
      <c r="A51" s="8" t="s">
        <v>118</v>
      </c>
      <c r="B51" s="11"/>
      <c r="C51" s="11"/>
      <c r="D51" s="9" t="s">
        <v>32</v>
      </c>
      <c r="E51" s="8" t="s">
        <v>119</v>
      </c>
      <c r="F51" s="10">
        <v>45380</v>
      </c>
    </row>
    <row r="52" ht="18" customHeight="1" spans="1:6">
      <c r="A52" s="8" t="s">
        <v>120</v>
      </c>
      <c r="B52" s="11"/>
      <c r="C52" s="11"/>
      <c r="D52" s="9" t="s">
        <v>32</v>
      </c>
      <c r="E52" s="8" t="s">
        <v>121</v>
      </c>
      <c r="F52" s="10">
        <v>45380</v>
      </c>
    </row>
    <row r="53" ht="18" customHeight="1" spans="1:6">
      <c r="A53" s="8" t="s">
        <v>122</v>
      </c>
      <c r="B53" s="11"/>
      <c r="C53" s="11"/>
      <c r="D53" s="9" t="s">
        <v>32</v>
      </c>
      <c r="E53" s="8" t="s">
        <v>123</v>
      </c>
      <c r="F53" s="10">
        <v>45380</v>
      </c>
    </row>
    <row r="54" ht="18" customHeight="1" spans="1:6">
      <c r="A54" s="8" t="s">
        <v>118</v>
      </c>
      <c r="B54" s="11"/>
      <c r="C54" s="11"/>
      <c r="D54" s="9" t="s">
        <v>32</v>
      </c>
      <c r="E54" s="8" t="s">
        <v>119</v>
      </c>
      <c r="F54" s="10">
        <v>45380</v>
      </c>
    </row>
    <row r="55" ht="18" customHeight="1" spans="1:6">
      <c r="A55" s="8" t="s">
        <v>120</v>
      </c>
      <c r="B55" s="11"/>
      <c r="C55" s="11"/>
      <c r="D55" s="9" t="s">
        <v>32</v>
      </c>
      <c r="E55" s="8" t="s">
        <v>121</v>
      </c>
      <c r="F55" s="10">
        <v>45380</v>
      </c>
    </row>
    <row r="56" ht="18" customHeight="1" spans="1:6">
      <c r="A56" s="8" t="s">
        <v>124</v>
      </c>
      <c r="B56" s="11"/>
      <c r="C56" s="11"/>
      <c r="D56" s="9" t="s">
        <v>32</v>
      </c>
      <c r="E56" s="8" t="s">
        <v>125</v>
      </c>
      <c r="F56" s="10">
        <v>45380</v>
      </c>
    </row>
    <row r="57" ht="18" customHeight="1" spans="1:6">
      <c r="A57" s="8" t="s">
        <v>126</v>
      </c>
      <c r="B57" s="11"/>
      <c r="C57" s="11"/>
      <c r="D57" s="9" t="s">
        <v>32</v>
      </c>
      <c r="E57" s="8" t="s">
        <v>127</v>
      </c>
      <c r="F57" s="10">
        <v>45380</v>
      </c>
    </row>
    <row r="58" ht="18" customHeight="1" spans="1:6">
      <c r="A58" s="8" t="s">
        <v>128</v>
      </c>
      <c r="B58" s="11"/>
      <c r="C58" s="11"/>
      <c r="D58" s="9" t="s">
        <v>32</v>
      </c>
      <c r="E58" s="8" t="s">
        <v>129</v>
      </c>
      <c r="F58" s="10">
        <v>45380</v>
      </c>
    </row>
    <row r="59" ht="18" customHeight="1" spans="1:6">
      <c r="A59" s="8" t="s">
        <v>130</v>
      </c>
      <c r="B59" s="11"/>
      <c r="C59" s="11"/>
      <c r="D59" s="9" t="s">
        <v>32</v>
      </c>
      <c r="E59" s="8" t="s">
        <v>131</v>
      </c>
      <c r="F59" s="10">
        <v>45380</v>
      </c>
    </row>
    <row r="60" ht="18" customHeight="1" spans="1:6">
      <c r="A60" s="8" t="s">
        <v>132</v>
      </c>
      <c r="B60" s="8" t="s">
        <v>133</v>
      </c>
      <c r="C60" s="8" t="s">
        <v>134</v>
      </c>
      <c r="D60" s="8" t="s">
        <v>135</v>
      </c>
      <c r="E60" s="8" t="s">
        <v>136</v>
      </c>
      <c r="F60" s="10">
        <v>45380</v>
      </c>
    </row>
    <row r="61" ht="18" customHeight="1" spans="1:6">
      <c r="A61" s="8" t="s">
        <v>132</v>
      </c>
      <c r="B61" s="8" t="s">
        <v>133</v>
      </c>
      <c r="C61" s="8" t="s">
        <v>137</v>
      </c>
      <c r="D61" s="8" t="s">
        <v>135</v>
      </c>
      <c r="E61" s="8" t="s">
        <v>138</v>
      </c>
      <c r="F61" s="10">
        <v>45380</v>
      </c>
    </row>
    <row r="62" ht="18" customHeight="1" spans="1:6">
      <c r="A62" s="8" t="s">
        <v>139</v>
      </c>
      <c r="B62" s="8" t="s">
        <v>140</v>
      </c>
      <c r="C62" s="8" t="s">
        <v>141</v>
      </c>
      <c r="D62" s="8" t="s">
        <v>135</v>
      </c>
      <c r="E62" s="8" t="s">
        <v>142</v>
      </c>
      <c r="F62" s="10">
        <v>45380</v>
      </c>
    </row>
    <row r="63" ht="18" customHeight="1" spans="1:6">
      <c r="A63" s="8" t="s">
        <v>132</v>
      </c>
      <c r="B63" s="8" t="s">
        <v>133</v>
      </c>
      <c r="C63" s="8" t="s">
        <v>143</v>
      </c>
      <c r="D63" s="8" t="s">
        <v>135</v>
      </c>
      <c r="E63" s="8" t="s">
        <v>144</v>
      </c>
      <c r="F63" s="10">
        <v>45380</v>
      </c>
    </row>
    <row r="64" ht="18" customHeight="1" spans="1:6">
      <c r="A64" s="8" t="s">
        <v>145</v>
      </c>
      <c r="B64" s="8" t="s">
        <v>146</v>
      </c>
      <c r="C64" s="8" t="s">
        <v>147</v>
      </c>
      <c r="D64" s="8" t="s">
        <v>135</v>
      </c>
      <c r="E64" s="8" t="s">
        <v>148</v>
      </c>
      <c r="F64" s="10">
        <v>45380</v>
      </c>
    </row>
    <row r="65" ht="18" customHeight="1" spans="1:6">
      <c r="A65" s="8" t="s">
        <v>149</v>
      </c>
      <c r="B65" s="8" t="s">
        <v>150</v>
      </c>
      <c r="C65" s="8" t="s">
        <v>151</v>
      </c>
      <c r="D65" s="8" t="s">
        <v>135</v>
      </c>
      <c r="E65" s="8" t="s">
        <v>152</v>
      </c>
      <c r="F65" s="10">
        <v>45380</v>
      </c>
    </row>
    <row r="66" ht="18" customHeight="1" spans="1:6">
      <c r="A66" s="8" t="s">
        <v>153</v>
      </c>
      <c r="B66" s="8" t="s">
        <v>154</v>
      </c>
      <c r="C66" s="8" t="s">
        <v>155</v>
      </c>
      <c r="D66" s="8" t="s">
        <v>135</v>
      </c>
      <c r="E66" s="8" t="s">
        <v>156</v>
      </c>
      <c r="F66" s="10">
        <v>45380</v>
      </c>
    </row>
    <row r="67" ht="18" customHeight="1" spans="1:6">
      <c r="A67" s="8" t="s">
        <v>157</v>
      </c>
      <c r="B67" s="8" t="s">
        <v>158</v>
      </c>
      <c r="C67" s="8" t="s">
        <v>159</v>
      </c>
      <c r="D67" s="8" t="s">
        <v>135</v>
      </c>
      <c r="E67" s="8" t="s">
        <v>160</v>
      </c>
      <c r="F67" s="10">
        <v>45380</v>
      </c>
    </row>
    <row r="68" ht="18" customHeight="1" spans="1:6">
      <c r="A68" s="8" t="s">
        <v>161</v>
      </c>
      <c r="B68" s="8" t="s">
        <v>162</v>
      </c>
      <c r="C68" s="8" t="s">
        <v>163</v>
      </c>
      <c r="D68" s="8" t="s">
        <v>135</v>
      </c>
      <c r="E68" s="8" t="s">
        <v>164</v>
      </c>
      <c r="F68" s="10">
        <v>45380</v>
      </c>
    </row>
    <row r="69" ht="18" customHeight="1" spans="1:6">
      <c r="A69" s="8" t="s">
        <v>165</v>
      </c>
      <c r="B69" s="8" t="s">
        <v>166</v>
      </c>
      <c r="C69" s="8" t="s">
        <v>167</v>
      </c>
      <c r="D69" s="8" t="s">
        <v>135</v>
      </c>
      <c r="E69" s="8" t="s">
        <v>168</v>
      </c>
      <c r="F69" s="10">
        <v>45380</v>
      </c>
    </row>
    <row r="70" ht="18" customHeight="1" spans="1:6">
      <c r="A70" s="8" t="s">
        <v>169</v>
      </c>
      <c r="B70" s="8" t="s">
        <v>170</v>
      </c>
      <c r="C70" s="8" t="s">
        <v>171</v>
      </c>
      <c r="D70" s="8" t="s">
        <v>135</v>
      </c>
      <c r="E70" s="8" t="s">
        <v>172</v>
      </c>
      <c r="F70" s="10">
        <v>45380</v>
      </c>
    </row>
    <row r="71" ht="18" customHeight="1" spans="1:6">
      <c r="A71" s="8" t="s">
        <v>165</v>
      </c>
      <c r="B71" s="8" t="s">
        <v>166</v>
      </c>
      <c r="C71" s="8" t="s">
        <v>173</v>
      </c>
      <c r="D71" s="8" t="s">
        <v>135</v>
      </c>
      <c r="E71" s="8" t="s">
        <v>174</v>
      </c>
      <c r="F71" s="10">
        <v>45380</v>
      </c>
    </row>
    <row r="72" ht="18" customHeight="1" spans="1:6">
      <c r="A72" s="8" t="s">
        <v>165</v>
      </c>
      <c r="B72" s="8" t="s">
        <v>166</v>
      </c>
      <c r="C72" s="8" t="s">
        <v>175</v>
      </c>
      <c r="D72" s="8" t="s">
        <v>135</v>
      </c>
      <c r="E72" s="8" t="s">
        <v>176</v>
      </c>
      <c r="F72" s="10">
        <v>45380</v>
      </c>
    </row>
    <row r="73" ht="18" customHeight="1" spans="1:6">
      <c r="A73" s="8" t="s">
        <v>169</v>
      </c>
      <c r="B73" s="8" t="s">
        <v>170</v>
      </c>
      <c r="C73" s="8" t="s">
        <v>177</v>
      </c>
      <c r="D73" s="8" t="s">
        <v>135</v>
      </c>
      <c r="E73" s="8" t="s">
        <v>178</v>
      </c>
      <c r="F73" s="10">
        <v>45380</v>
      </c>
    </row>
    <row r="74" ht="18" customHeight="1" spans="1:6">
      <c r="A74" s="8" t="s">
        <v>165</v>
      </c>
      <c r="B74" s="8" t="s">
        <v>166</v>
      </c>
      <c r="C74" s="8" t="s">
        <v>179</v>
      </c>
      <c r="D74" s="8" t="s">
        <v>135</v>
      </c>
      <c r="E74" s="8" t="s">
        <v>180</v>
      </c>
      <c r="F74" s="10">
        <v>45380</v>
      </c>
    </row>
    <row r="75" ht="18" customHeight="1" spans="1:6">
      <c r="A75" s="8" t="s">
        <v>165</v>
      </c>
      <c r="B75" s="8" t="s">
        <v>166</v>
      </c>
      <c r="C75" s="8" t="s">
        <v>181</v>
      </c>
      <c r="D75" s="8" t="s">
        <v>135</v>
      </c>
      <c r="E75" s="8" t="s">
        <v>182</v>
      </c>
      <c r="F75" s="10">
        <v>45380</v>
      </c>
    </row>
    <row r="76" ht="18" customHeight="1" spans="1:6">
      <c r="A76" s="8" t="s">
        <v>165</v>
      </c>
      <c r="B76" s="8" t="s">
        <v>166</v>
      </c>
      <c r="C76" s="8" t="s">
        <v>183</v>
      </c>
      <c r="D76" s="8" t="s">
        <v>135</v>
      </c>
      <c r="E76" s="8" t="s">
        <v>184</v>
      </c>
      <c r="F76" s="10">
        <v>45380</v>
      </c>
    </row>
    <row r="77" ht="18" customHeight="1" spans="1:6">
      <c r="A77" s="8" t="s">
        <v>185</v>
      </c>
      <c r="B77" s="8" t="s">
        <v>186</v>
      </c>
      <c r="C77" s="8" t="s">
        <v>187</v>
      </c>
      <c r="D77" s="8" t="s">
        <v>135</v>
      </c>
      <c r="E77" s="8" t="s">
        <v>188</v>
      </c>
      <c r="F77" s="10">
        <v>45380</v>
      </c>
    </row>
    <row r="78" ht="18" customHeight="1" spans="1:6">
      <c r="A78" s="8" t="s">
        <v>185</v>
      </c>
      <c r="B78" s="8" t="s">
        <v>186</v>
      </c>
      <c r="C78" s="8" t="s">
        <v>189</v>
      </c>
      <c r="D78" s="8" t="s">
        <v>135</v>
      </c>
      <c r="E78" s="8" t="s">
        <v>190</v>
      </c>
      <c r="F78" s="10">
        <v>45380</v>
      </c>
    </row>
    <row r="79" ht="18" customHeight="1" spans="1:6">
      <c r="A79" s="8" t="s">
        <v>165</v>
      </c>
      <c r="B79" s="8" t="s">
        <v>166</v>
      </c>
      <c r="C79" s="8" t="s">
        <v>191</v>
      </c>
      <c r="D79" s="8" t="s">
        <v>135</v>
      </c>
      <c r="E79" s="8" t="s">
        <v>192</v>
      </c>
      <c r="F79" s="10">
        <v>45380</v>
      </c>
    </row>
    <row r="80" ht="18" customHeight="1" spans="1:6">
      <c r="A80" s="8" t="s">
        <v>193</v>
      </c>
      <c r="B80" s="8" t="s">
        <v>194</v>
      </c>
      <c r="C80" s="8" t="s">
        <v>195</v>
      </c>
      <c r="D80" s="8" t="s">
        <v>135</v>
      </c>
      <c r="E80" s="8" t="s">
        <v>196</v>
      </c>
      <c r="F80" s="10">
        <v>45380</v>
      </c>
    </row>
    <row r="81" ht="18" customHeight="1" spans="1:6">
      <c r="A81" s="8" t="s">
        <v>185</v>
      </c>
      <c r="B81" s="8" t="s">
        <v>186</v>
      </c>
      <c r="C81" s="8" t="s">
        <v>197</v>
      </c>
      <c r="D81" s="8" t="s">
        <v>135</v>
      </c>
      <c r="E81" s="8" t="s">
        <v>198</v>
      </c>
      <c r="F81" s="10">
        <v>45380</v>
      </c>
    </row>
    <row r="82" ht="18" customHeight="1" spans="1:6">
      <c r="A82" s="8" t="s">
        <v>199</v>
      </c>
      <c r="B82" s="8" t="s">
        <v>200</v>
      </c>
      <c r="C82" s="8" t="s">
        <v>201</v>
      </c>
      <c r="D82" s="8" t="s">
        <v>135</v>
      </c>
      <c r="E82" s="8" t="s">
        <v>202</v>
      </c>
      <c r="F82" s="10">
        <v>45380</v>
      </c>
    </row>
    <row r="83" ht="18" customHeight="1" spans="1:6">
      <c r="A83" s="8" t="s">
        <v>203</v>
      </c>
      <c r="B83" s="8" t="s">
        <v>204</v>
      </c>
      <c r="C83" s="8" t="s">
        <v>205</v>
      </c>
      <c r="D83" s="8" t="s">
        <v>135</v>
      </c>
      <c r="E83" s="8" t="s">
        <v>206</v>
      </c>
      <c r="F83" s="10">
        <v>45380</v>
      </c>
    </row>
    <row r="84" ht="18" customHeight="1" spans="1:6">
      <c r="A84" s="8" t="s">
        <v>207</v>
      </c>
      <c r="B84" s="8" t="s">
        <v>208</v>
      </c>
      <c r="C84" s="8" t="s">
        <v>209</v>
      </c>
      <c r="D84" s="8" t="s">
        <v>135</v>
      </c>
      <c r="E84" s="8" t="s">
        <v>210</v>
      </c>
      <c r="F84" s="10">
        <v>45380</v>
      </c>
    </row>
    <row r="85" ht="18" customHeight="1" spans="1:6">
      <c r="A85" s="8" t="s">
        <v>211</v>
      </c>
      <c r="B85" s="8" t="s">
        <v>212</v>
      </c>
      <c r="C85" s="8" t="s">
        <v>213</v>
      </c>
      <c r="D85" s="8" t="s">
        <v>135</v>
      </c>
      <c r="E85" s="8" t="s">
        <v>214</v>
      </c>
      <c r="F85" s="10">
        <v>45380</v>
      </c>
    </row>
    <row r="86" ht="18" customHeight="1" spans="1:6">
      <c r="A86" s="8" t="s">
        <v>215</v>
      </c>
      <c r="B86" s="8" t="s">
        <v>216</v>
      </c>
      <c r="C86" s="8" t="s">
        <v>217</v>
      </c>
      <c r="D86" s="8" t="s">
        <v>135</v>
      </c>
      <c r="E86" s="8" t="s">
        <v>218</v>
      </c>
      <c r="F86" s="10">
        <v>45380</v>
      </c>
    </row>
    <row r="87" ht="18" customHeight="1" spans="1:6">
      <c r="A87" s="8" t="s">
        <v>207</v>
      </c>
      <c r="B87" s="8" t="s">
        <v>208</v>
      </c>
      <c r="C87" s="8" t="s">
        <v>219</v>
      </c>
      <c r="D87" s="8" t="s">
        <v>135</v>
      </c>
      <c r="E87" s="8" t="s">
        <v>220</v>
      </c>
      <c r="F87" s="10">
        <v>45380</v>
      </c>
    </row>
    <row r="88" ht="18" customHeight="1" spans="1:6">
      <c r="A88" s="8" t="s">
        <v>221</v>
      </c>
      <c r="B88" s="8" t="s">
        <v>222</v>
      </c>
      <c r="C88" s="8" t="s">
        <v>223</v>
      </c>
      <c r="D88" s="8" t="s">
        <v>135</v>
      </c>
      <c r="E88" s="8" t="s">
        <v>224</v>
      </c>
      <c r="F88" s="10">
        <v>45380</v>
      </c>
    </row>
    <row r="89" ht="18" customHeight="1" spans="1:6">
      <c r="A89" s="8" t="s">
        <v>225</v>
      </c>
      <c r="B89" s="8" t="s">
        <v>226</v>
      </c>
      <c r="C89" s="8" t="s">
        <v>227</v>
      </c>
      <c r="D89" s="8" t="s">
        <v>135</v>
      </c>
      <c r="E89" s="8" t="s">
        <v>228</v>
      </c>
      <c r="F89" s="10">
        <v>45380</v>
      </c>
    </row>
    <row r="90" ht="18" customHeight="1" spans="1:6">
      <c r="A90" s="8" t="s">
        <v>229</v>
      </c>
      <c r="B90" s="8" t="s">
        <v>230</v>
      </c>
      <c r="C90" s="8" t="s">
        <v>231</v>
      </c>
      <c r="D90" s="8" t="s">
        <v>135</v>
      </c>
      <c r="E90" s="8" t="s">
        <v>232</v>
      </c>
      <c r="F90" s="10">
        <v>45380</v>
      </c>
    </row>
    <row r="91" ht="18" customHeight="1" spans="1:6">
      <c r="A91" s="8" t="s">
        <v>233</v>
      </c>
      <c r="B91" s="8" t="s">
        <v>234</v>
      </c>
      <c r="C91" s="8" t="s">
        <v>235</v>
      </c>
      <c r="D91" s="8" t="s">
        <v>135</v>
      </c>
      <c r="E91" s="8" t="s">
        <v>236</v>
      </c>
      <c r="F91" s="10">
        <v>45380</v>
      </c>
    </row>
    <row r="92" ht="18" customHeight="1" spans="1:6">
      <c r="A92" s="8" t="s">
        <v>233</v>
      </c>
      <c r="B92" s="8" t="s">
        <v>234</v>
      </c>
      <c r="C92" s="8" t="s">
        <v>237</v>
      </c>
      <c r="D92" s="8" t="s">
        <v>135</v>
      </c>
      <c r="E92" s="8" t="s">
        <v>238</v>
      </c>
      <c r="F92" s="10">
        <v>45380</v>
      </c>
    </row>
    <row r="93" ht="18" customHeight="1" spans="1:6">
      <c r="A93" s="8" t="s">
        <v>239</v>
      </c>
      <c r="B93" s="8" t="s">
        <v>240</v>
      </c>
      <c r="C93" s="8" t="s">
        <v>241</v>
      </c>
      <c r="D93" s="8" t="s">
        <v>135</v>
      </c>
      <c r="E93" s="8" t="s">
        <v>242</v>
      </c>
      <c r="F93" s="10">
        <v>45380</v>
      </c>
    </row>
    <row r="94" ht="18" customHeight="1" spans="1:6">
      <c r="A94" s="8" t="s">
        <v>239</v>
      </c>
      <c r="B94" s="8" t="s">
        <v>240</v>
      </c>
      <c r="C94" s="8" t="s">
        <v>243</v>
      </c>
      <c r="D94" s="8" t="s">
        <v>135</v>
      </c>
      <c r="E94" s="8" t="s">
        <v>244</v>
      </c>
      <c r="F94" s="10">
        <v>45380</v>
      </c>
    </row>
    <row r="95" ht="18" customHeight="1" spans="1:6">
      <c r="A95" s="8" t="s">
        <v>245</v>
      </c>
      <c r="B95" s="8" t="s">
        <v>246</v>
      </c>
      <c r="C95" s="8" t="s">
        <v>247</v>
      </c>
      <c r="D95" s="8" t="s">
        <v>135</v>
      </c>
      <c r="E95" s="8" t="s">
        <v>248</v>
      </c>
      <c r="F95" s="10">
        <v>45380</v>
      </c>
    </row>
    <row r="96" ht="18" customHeight="1" spans="1:6">
      <c r="A96" s="8" t="s">
        <v>249</v>
      </c>
      <c r="B96" s="8" t="s">
        <v>250</v>
      </c>
      <c r="C96" s="8" t="s">
        <v>251</v>
      </c>
      <c r="D96" s="8" t="s">
        <v>135</v>
      </c>
      <c r="E96" s="8" t="s">
        <v>252</v>
      </c>
      <c r="F96" s="10">
        <v>45380</v>
      </c>
    </row>
    <row r="97" ht="18" customHeight="1" spans="1:6">
      <c r="A97" s="8" t="s">
        <v>253</v>
      </c>
      <c r="B97" s="8" t="s">
        <v>254</v>
      </c>
      <c r="C97" s="8" t="s">
        <v>255</v>
      </c>
      <c r="D97" s="8" t="s">
        <v>135</v>
      </c>
      <c r="E97" s="8" t="s">
        <v>256</v>
      </c>
      <c r="F97" s="10">
        <v>45380</v>
      </c>
    </row>
    <row r="98" ht="18" customHeight="1" spans="1:6">
      <c r="A98" s="8" t="s">
        <v>249</v>
      </c>
      <c r="B98" s="8" t="s">
        <v>250</v>
      </c>
      <c r="C98" s="8" t="s">
        <v>257</v>
      </c>
      <c r="D98" s="8" t="s">
        <v>135</v>
      </c>
      <c r="E98" s="8" t="s">
        <v>258</v>
      </c>
      <c r="F98" s="10">
        <v>45380</v>
      </c>
    </row>
    <row r="99" ht="18" customHeight="1" spans="1:6">
      <c r="A99" s="8" t="s">
        <v>259</v>
      </c>
      <c r="B99" s="8" t="s">
        <v>260</v>
      </c>
      <c r="C99" s="8" t="s">
        <v>261</v>
      </c>
      <c r="D99" s="8" t="s">
        <v>135</v>
      </c>
      <c r="E99" s="8" t="s">
        <v>262</v>
      </c>
      <c r="F99" s="10">
        <v>45380</v>
      </c>
    </row>
    <row r="100" ht="18" customHeight="1" spans="1:6">
      <c r="A100" s="8" t="s">
        <v>153</v>
      </c>
      <c r="B100" s="8" t="s">
        <v>154</v>
      </c>
      <c r="C100" s="8" t="s">
        <v>263</v>
      </c>
      <c r="D100" s="8" t="s">
        <v>135</v>
      </c>
      <c r="E100" s="8" t="s">
        <v>264</v>
      </c>
      <c r="F100" s="10">
        <v>45380</v>
      </c>
    </row>
    <row r="101" ht="18" customHeight="1" spans="1:6">
      <c r="A101" s="8" t="s">
        <v>153</v>
      </c>
      <c r="B101" s="8" t="s">
        <v>154</v>
      </c>
      <c r="C101" s="8" t="s">
        <v>265</v>
      </c>
      <c r="D101" s="8" t="s">
        <v>135</v>
      </c>
      <c r="E101" s="8" t="s">
        <v>266</v>
      </c>
      <c r="F101" s="10">
        <v>45380</v>
      </c>
    </row>
    <row r="102" ht="18" customHeight="1" spans="1:6">
      <c r="A102" s="8" t="s">
        <v>267</v>
      </c>
      <c r="B102" s="8" t="s">
        <v>268</v>
      </c>
      <c r="C102" s="8" t="s">
        <v>269</v>
      </c>
      <c r="D102" s="8" t="s">
        <v>135</v>
      </c>
      <c r="E102" s="8" t="s">
        <v>270</v>
      </c>
      <c r="F102" s="10">
        <v>45380</v>
      </c>
    </row>
    <row r="103" ht="18" customHeight="1" spans="1:6">
      <c r="A103" s="8" t="s">
        <v>271</v>
      </c>
      <c r="B103" s="8" t="s">
        <v>272</v>
      </c>
      <c r="C103" s="8" t="s">
        <v>273</v>
      </c>
      <c r="D103" s="8" t="s">
        <v>135</v>
      </c>
      <c r="E103" s="8" t="s">
        <v>274</v>
      </c>
      <c r="F103" s="10">
        <v>45380</v>
      </c>
    </row>
    <row r="104" ht="18" customHeight="1" spans="1:6">
      <c r="A104" s="8" t="s">
        <v>267</v>
      </c>
      <c r="B104" s="8" t="s">
        <v>268</v>
      </c>
      <c r="C104" s="8" t="s">
        <v>275</v>
      </c>
      <c r="D104" s="8" t="s">
        <v>135</v>
      </c>
      <c r="E104" s="8" t="s">
        <v>276</v>
      </c>
      <c r="F104" s="10">
        <v>45380</v>
      </c>
    </row>
    <row r="105" ht="18" customHeight="1" spans="1:6">
      <c r="A105" s="8" t="s">
        <v>267</v>
      </c>
      <c r="B105" s="8" t="s">
        <v>268</v>
      </c>
      <c r="C105" s="8" t="s">
        <v>277</v>
      </c>
      <c r="D105" s="8" t="s">
        <v>135</v>
      </c>
      <c r="E105" s="8" t="s">
        <v>278</v>
      </c>
      <c r="F105" s="10">
        <v>45380</v>
      </c>
    </row>
    <row r="106" ht="18" customHeight="1" spans="1:6">
      <c r="A106" s="8" t="s">
        <v>279</v>
      </c>
      <c r="B106" s="8" t="s">
        <v>280</v>
      </c>
      <c r="C106" s="8" t="s">
        <v>281</v>
      </c>
      <c r="D106" s="8" t="s">
        <v>135</v>
      </c>
      <c r="E106" s="8" t="s">
        <v>282</v>
      </c>
      <c r="F106" s="10">
        <v>45380</v>
      </c>
    </row>
    <row r="107" ht="18" customHeight="1" spans="1:6">
      <c r="A107" s="8" t="s">
        <v>283</v>
      </c>
      <c r="B107" s="8" t="s">
        <v>284</v>
      </c>
      <c r="C107" s="8" t="s">
        <v>285</v>
      </c>
      <c r="D107" s="8" t="s">
        <v>135</v>
      </c>
      <c r="E107" s="8" t="s">
        <v>286</v>
      </c>
      <c r="F107" s="10">
        <v>45380</v>
      </c>
    </row>
    <row r="108" ht="18" customHeight="1" spans="1:6">
      <c r="A108" s="8" t="s">
        <v>287</v>
      </c>
      <c r="B108" s="8" t="s">
        <v>288</v>
      </c>
      <c r="C108" s="8" t="s">
        <v>289</v>
      </c>
      <c r="D108" s="8" t="s">
        <v>135</v>
      </c>
      <c r="E108" s="8" t="s">
        <v>290</v>
      </c>
      <c r="F108" s="10">
        <v>45380</v>
      </c>
    </row>
    <row r="109" ht="18" customHeight="1" spans="1:6">
      <c r="A109" s="8" t="s">
        <v>287</v>
      </c>
      <c r="B109" s="8" t="s">
        <v>288</v>
      </c>
      <c r="C109" s="8" t="s">
        <v>291</v>
      </c>
      <c r="D109" s="8" t="s">
        <v>135</v>
      </c>
      <c r="E109" s="8" t="s">
        <v>292</v>
      </c>
      <c r="F109" s="10">
        <v>45380</v>
      </c>
    </row>
    <row r="110" ht="18" customHeight="1" spans="1:6">
      <c r="A110" s="8" t="s">
        <v>293</v>
      </c>
      <c r="B110" s="8" t="s">
        <v>294</v>
      </c>
      <c r="C110" s="8" t="s">
        <v>295</v>
      </c>
      <c r="D110" s="8" t="s">
        <v>135</v>
      </c>
      <c r="E110" s="8" t="s">
        <v>296</v>
      </c>
      <c r="F110" s="10">
        <v>45380</v>
      </c>
    </row>
    <row r="111" ht="18" customHeight="1" spans="1:6">
      <c r="A111" s="8" t="s">
        <v>297</v>
      </c>
      <c r="B111" s="8" t="s">
        <v>298</v>
      </c>
      <c r="C111" s="8" t="s">
        <v>299</v>
      </c>
      <c r="D111" s="8" t="s">
        <v>135</v>
      </c>
      <c r="E111" s="8" t="s">
        <v>300</v>
      </c>
      <c r="F111" s="10">
        <v>45380</v>
      </c>
    </row>
    <row r="112" ht="18" customHeight="1" spans="1:6">
      <c r="A112" s="8" t="s">
        <v>301</v>
      </c>
      <c r="B112" s="8" t="s">
        <v>302</v>
      </c>
      <c r="C112" s="8" t="s">
        <v>303</v>
      </c>
      <c r="D112" s="8" t="s">
        <v>135</v>
      </c>
      <c r="E112" s="8" t="s">
        <v>304</v>
      </c>
      <c r="F112" s="10">
        <v>45380</v>
      </c>
    </row>
    <row r="113" ht="18" customHeight="1" spans="1:6">
      <c r="A113" s="8" t="s">
        <v>301</v>
      </c>
      <c r="B113" s="8" t="s">
        <v>302</v>
      </c>
      <c r="C113" s="8" t="s">
        <v>305</v>
      </c>
      <c r="D113" s="8" t="s">
        <v>135</v>
      </c>
      <c r="E113" s="8" t="s">
        <v>306</v>
      </c>
      <c r="F113" s="10">
        <v>45380</v>
      </c>
    </row>
    <row r="114" ht="18" customHeight="1" spans="1:6">
      <c r="A114" s="13" t="s">
        <v>307</v>
      </c>
      <c r="B114" s="14" t="s">
        <v>308</v>
      </c>
      <c r="C114" s="15" t="s">
        <v>309</v>
      </c>
      <c r="D114" s="16" t="s">
        <v>310</v>
      </c>
      <c r="E114" s="15" t="s">
        <v>311</v>
      </c>
      <c r="F114" s="17">
        <v>45380</v>
      </c>
    </row>
    <row r="115" ht="18" customHeight="1" spans="1:6">
      <c r="A115" s="8" t="s">
        <v>312</v>
      </c>
      <c r="B115" s="8" t="s">
        <v>313</v>
      </c>
      <c r="C115" s="8" t="s">
        <v>314</v>
      </c>
      <c r="D115" s="9" t="s">
        <v>9</v>
      </c>
      <c r="E115" s="8" t="s">
        <v>315</v>
      </c>
      <c r="F115" s="10">
        <v>45383</v>
      </c>
    </row>
    <row r="116" ht="18" customHeight="1" spans="1:6">
      <c r="A116" s="8" t="s">
        <v>239</v>
      </c>
      <c r="B116" s="8" t="s">
        <v>240</v>
      </c>
      <c r="C116" s="8" t="s">
        <v>316</v>
      </c>
      <c r="D116" s="9" t="s">
        <v>9</v>
      </c>
      <c r="E116" s="8" t="s">
        <v>317</v>
      </c>
      <c r="F116" s="10">
        <v>45383</v>
      </c>
    </row>
    <row r="117" ht="18" customHeight="1" spans="1:6">
      <c r="A117" s="8" t="s">
        <v>318</v>
      </c>
      <c r="B117" s="11"/>
      <c r="C117" s="11"/>
      <c r="D117" s="9" t="s">
        <v>32</v>
      </c>
      <c r="E117" s="8" t="s">
        <v>319</v>
      </c>
      <c r="F117" s="10">
        <v>45383</v>
      </c>
    </row>
    <row r="118" ht="18" customHeight="1" spans="1:6">
      <c r="A118" s="8" t="s">
        <v>320</v>
      </c>
      <c r="B118" s="11"/>
      <c r="C118" s="11"/>
      <c r="D118" s="9" t="s">
        <v>32</v>
      </c>
      <c r="E118" s="8" t="s">
        <v>321</v>
      </c>
      <c r="F118" s="10">
        <v>45383</v>
      </c>
    </row>
    <row r="119" ht="18" customHeight="1" spans="1:6">
      <c r="A119" s="8" t="s">
        <v>322</v>
      </c>
      <c r="B119" s="11"/>
      <c r="C119" s="11"/>
      <c r="D119" s="9" t="s">
        <v>32</v>
      </c>
      <c r="E119" s="8" t="s">
        <v>323</v>
      </c>
      <c r="F119" s="10">
        <v>45383</v>
      </c>
    </row>
    <row r="120" ht="18" customHeight="1" spans="1:6">
      <c r="A120" s="8" t="s">
        <v>324</v>
      </c>
      <c r="B120" s="12"/>
      <c r="C120" s="12"/>
      <c r="D120" s="9" t="s">
        <v>32</v>
      </c>
      <c r="E120" s="8" t="s">
        <v>325</v>
      </c>
      <c r="F120" s="10">
        <v>45383</v>
      </c>
    </row>
    <row r="121" ht="18" customHeight="1" spans="1:6">
      <c r="A121" s="8" t="s">
        <v>326</v>
      </c>
      <c r="B121" s="11"/>
      <c r="C121" s="11"/>
      <c r="D121" s="9" t="s">
        <v>32</v>
      </c>
      <c r="E121" s="8" t="s">
        <v>327</v>
      </c>
      <c r="F121" s="10">
        <v>45383</v>
      </c>
    </row>
    <row r="122" ht="18" customHeight="1" spans="1:6">
      <c r="A122" s="8" t="s">
        <v>328</v>
      </c>
      <c r="B122" s="11"/>
      <c r="C122" s="11"/>
      <c r="D122" s="9" t="s">
        <v>32</v>
      </c>
      <c r="E122" s="8" t="s">
        <v>329</v>
      </c>
      <c r="F122" s="10">
        <v>45383</v>
      </c>
    </row>
    <row r="123" ht="18" customHeight="1" spans="1:6">
      <c r="A123" s="8" t="s">
        <v>330</v>
      </c>
      <c r="B123" s="11"/>
      <c r="C123" s="11"/>
      <c r="D123" s="9" t="s">
        <v>32</v>
      </c>
      <c r="E123" s="8" t="s">
        <v>331</v>
      </c>
      <c r="F123" s="10">
        <v>45383</v>
      </c>
    </row>
    <row r="124" ht="18" customHeight="1" spans="1:6">
      <c r="A124" s="8" t="s">
        <v>332</v>
      </c>
      <c r="B124" s="11"/>
      <c r="C124" s="11"/>
      <c r="D124" s="9" t="s">
        <v>32</v>
      </c>
      <c r="E124" s="8" t="s">
        <v>333</v>
      </c>
      <c r="F124" s="10">
        <v>45383</v>
      </c>
    </row>
    <row r="125" ht="18" customHeight="1" spans="1:6">
      <c r="A125" s="8" t="s">
        <v>334</v>
      </c>
      <c r="B125" s="11"/>
      <c r="C125" s="11"/>
      <c r="D125" s="9" t="s">
        <v>32</v>
      </c>
      <c r="E125" s="8" t="s">
        <v>335</v>
      </c>
      <c r="F125" s="10">
        <v>45383</v>
      </c>
    </row>
    <row r="126" ht="18" customHeight="1" spans="1:6">
      <c r="A126" s="8" t="s">
        <v>336</v>
      </c>
      <c r="B126" s="11"/>
      <c r="C126" s="11"/>
      <c r="D126" s="9" t="s">
        <v>32</v>
      </c>
      <c r="E126" s="8" t="s">
        <v>337</v>
      </c>
      <c r="F126" s="10">
        <v>45383</v>
      </c>
    </row>
    <row r="127" ht="18" customHeight="1" spans="1:6">
      <c r="A127" s="8" t="s">
        <v>338</v>
      </c>
      <c r="B127" s="11"/>
      <c r="C127" s="11"/>
      <c r="D127" s="9" t="s">
        <v>32</v>
      </c>
      <c r="E127" s="8" t="s">
        <v>339</v>
      </c>
      <c r="F127" s="10">
        <v>45383</v>
      </c>
    </row>
    <row r="128" ht="18" customHeight="1" spans="1:6">
      <c r="A128" s="8" t="s">
        <v>340</v>
      </c>
      <c r="B128" s="11"/>
      <c r="C128" s="11"/>
      <c r="D128" s="9" t="s">
        <v>32</v>
      </c>
      <c r="E128" s="8" t="s">
        <v>341</v>
      </c>
      <c r="F128" s="10">
        <v>45383</v>
      </c>
    </row>
    <row r="129" ht="18" customHeight="1" spans="1:6">
      <c r="A129" s="8" t="s">
        <v>342</v>
      </c>
      <c r="B129" s="11"/>
      <c r="C129" s="11"/>
      <c r="D129" s="9" t="s">
        <v>32</v>
      </c>
      <c r="E129" s="8" t="s">
        <v>343</v>
      </c>
      <c r="F129" s="10">
        <v>45383</v>
      </c>
    </row>
    <row r="130" ht="18" customHeight="1" spans="1:6">
      <c r="A130" s="8" t="s">
        <v>344</v>
      </c>
      <c r="B130" s="11"/>
      <c r="C130" s="11"/>
      <c r="D130" s="9" t="s">
        <v>32</v>
      </c>
      <c r="E130" s="8" t="s">
        <v>345</v>
      </c>
      <c r="F130" s="10">
        <v>45383</v>
      </c>
    </row>
    <row r="131" ht="18" customHeight="1" spans="1:6">
      <c r="A131" s="8" t="s">
        <v>346</v>
      </c>
      <c r="B131" s="11"/>
      <c r="C131" s="11"/>
      <c r="D131" s="9" t="s">
        <v>32</v>
      </c>
      <c r="E131" s="8" t="s">
        <v>347</v>
      </c>
      <c r="F131" s="10">
        <v>45383</v>
      </c>
    </row>
    <row r="132" ht="18" customHeight="1" spans="1:6">
      <c r="A132" s="8" t="s">
        <v>348</v>
      </c>
      <c r="B132" s="11"/>
      <c r="C132" s="11"/>
      <c r="D132" s="9" t="s">
        <v>32</v>
      </c>
      <c r="E132" s="8" t="s">
        <v>349</v>
      </c>
      <c r="F132" s="10">
        <v>45383</v>
      </c>
    </row>
    <row r="133" ht="18" customHeight="1" spans="1:6">
      <c r="A133" s="8" t="s">
        <v>350</v>
      </c>
      <c r="B133" s="11"/>
      <c r="C133" s="11"/>
      <c r="D133" s="9" t="s">
        <v>32</v>
      </c>
      <c r="E133" s="8" t="s">
        <v>351</v>
      </c>
      <c r="F133" s="10">
        <v>45383</v>
      </c>
    </row>
    <row r="134" ht="18" customHeight="1" spans="1:6">
      <c r="A134" s="8" t="s">
        <v>352</v>
      </c>
      <c r="B134" s="11"/>
      <c r="C134" s="11"/>
      <c r="D134" s="9" t="s">
        <v>32</v>
      </c>
      <c r="E134" s="8" t="s">
        <v>353</v>
      </c>
      <c r="F134" s="10">
        <v>45383</v>
      </c>
    </row>
    <row r="135" ht="18" customHeight="1" spans="1:6">
      <c r="A135" s="8" t="s">
        <v>354</v>
      </c>
      <c r="B135" s="11"/>
      <c r="C135" s="11"/>
      <c r="D135" s="9" t="s">
        <v>32</v>
      </c>
      <c r="E135" s="8" t="s">
        <v>355</v>
      </c>
      <c r="F135" s="10">
        <v>45383</v>
      </c>
    </row>
    <row r="136" ht="18" customHeight="1" spans="1:6">
      <c r="A136" s="8" t="s">
        <v>356</v>
      </c>
      <c r="B136" s="11"/>
      <c r="C136" s="11"/>
      <c r="D136" s="9" t="s">
        <v>32</v>
      </c>
      <c r="E136" s="8" t="s">
        <v>357</v>
      </c>
      <c r="F136" s="10">
        <v>45383</v>
      </c>
    </row>
    <row r="137" ht="18" customHeight="1" spans="1:6">
      <c r="A137" s="8" t="s">
        <v>358</v>
      </c>
      <c r="B137" s="11"/>
      <c r="C137" s="11"/>
      <c r="D137" s="9" t="s">
        <v>32</v>
      </c>
      <c r="E137" s="8" t="s">
        <v>359</v>
      </c>
      <c r="F137" s="10">
        <v>45383</v>
      </c>
    </row>
    <row r="138" ht="18" customHeight="1" spans="1:6">
      <c r="A138" s="8" t="s">
        <v>360</v>
      </c>
      <c r="B138" s="11"/>
      <c r="C138" s="11"/>
      <c r="D138" s="9" t="s">
        <v>32</v>
      </c>
      <c r="E138" s="8" t="s">
        <v>361</v>
      </c>
      <c r="F138" s="10">
        <v>45383</v>
      </c>
    </row>
    <row r="139" ht="18" customHeight="1" spans="1:6">
      <c r="A139" s="8" t="s">
        <v>362</v>
      </c>
      <c r="B139" s="11"/>
      <c r="C139" s="11"/>
      <c r="D139" s="9" t="s">
        <v>32</v>
      </c>
      <c r="E139" s="8" t="s">
        <v>363</v>
      </c>
      <c r="F139" s="10">
        <v>45383</v>
      </c>
    </row>
    <row r="140" ht="18" customHeight="1" spans="1:6">
      <c r="A140" s="8" t="s">
        <v>364</v>
      </c>
      <c r="B140" s="11"/>
      <c r="C140" s="11"/>
      <c r="D140" s="9" t="s">
        <v>32</v>
      </c>
      <c r="E140" s="8" t="s">
        <v>365</v>
      </c>
      <c r="F140" s="10">
        <v>45383</v>
      </c>
    </row>
    <row r="141" ht="18" customHeight="1" spans="1:6">
      <c r="A141" s="8" t="s">
        <v>366</v>
      </c>
      <c r="B141" s="11"/>
      <c r="C141" s="11"/>
      <c r="D141" s="9" t="s">
        <v>32</v>
      </c>
      <c r="E141" s="8" t="s">
        <v>367</v>
      </c>
      <c r="F141" s="10">
        <v>45383</v>
      </c>
    </row>
    <row r="142" ht="18" customHeight="1" spans="1:6">
      <c r="A142" s="8" t="s">
        <v>368</v>
      </c>
      <c r="B142" s="11"/>
      <c r="C142" s="11"/>
      <c r="D142" s="9" t="s">
        <v>32</v>
      </c>
      <c r="E142" s="8" t="s">
        <v>369</v>
      </c>
      <c r="F142" s="10">
        <v>45383</v>
      </c>
    </row>
    <row r="143" ht="18" customHeight="1" spans="1:6">
      <c r="A143" s="8" t="s">
        <v>366</v>
      </c>
      <c r="B143" s="11"/>
      <c r="C143" s="11"/>
      <c r="D143" s="9" t="s">
        <v>32</v>
      </c>
      <c r="E143" s="8" t="s">
        <v>370</v>
      </c>
      <c r="F143" s="10">
        <v>45383</v>
      </c>
    </row>
    <row r="144" ht="18" customHeight="1" spans="1:6">
      <c r="A144" s="8" t="s">
        <v>371</v>
      </c>
      <c r="B144" s="11"/>
      <c r="C144" s="11"/>
      <c r="D144" s="9" t="s">
        <v>32</v>
      </c>
      <c r="E144" s="8" t="s">
        <v>372</v>
      </c>
      <c r="F144" s="10">
        <v>45383</v>
      </c>
    </row>
    <row r="145" ht="18" customHeight="1" spans="1:6">
      <c r="A145" s="8" t="s">
        <v>373</v>
      </c>
      <c r="B145" s="11"/>
      <c r="C145" s="11"/>
      <c r="D145" s="9" t="s">
        <v>32</v>
      </c>
      <c r="E145" s="8" t="s">
        <v>374</v>
      </c>
      <c r="F145" s="10">
        <v>45383</v>
      </c>
    </row>
    <row r="146" ht="18" customHeight="1" spans="1:6">
      <c r="A146" s="8" t="s">
        <v>375</v>
      </c>
      <c r="B146" s="11"/>
      <c r="C146" s="11"/>
      <c r="D146" s="9" t="s">
        <v>32</v>
      </c>
      <c r="E146" s="8" t="s">
        <v>376</v>
      </c>
      <c r="F146" s="10">
        <v>45383</v>
      </c>
    </row>
    <row r="147" ht="18" customHeight="1" spans="1:6">
      <c r="A147" s="8" t="s">
        <v>373</v>
      </c>
      <c r="B147" s="11"/>
      <c r="C147" s="11"/>
      <c r="D147" s="9" t="s">
        <v>32</v>
      </c>
      <c r="E147" s="8" t="s">
        <v>377</v>
      </c>
      <c r="F147" s="10">
        <v>45383</v>
      </c>
    </row>
    <row r="148" ht="18" customHeight="1" spans="1:6">
      <c r="A148" s="8" t="s">
        <v>378</v>
      </c>
      <c r="B148" s="11"/>
      <c r="C148" s="11"/>
      <c r="D148" s="9" t="s">
        <v>32</v>
      </c>
      <c r="E148" s="8" t="s">
        <v>379</v>
      </c>
      <c r="F148" s="10">
        <v>45383</v>
      </c>
    </row>
    <row r="149" ht="18" customHeight="1" spans="1:6">
      <c r="A149" s="8" t="s">
        <v>380</v>
      </c>
      <c r="B149" s="11"/>
      <c r="C149" s="11"/>
      <c r="D149" s="9" t="s">
        <v>32</v>
      </c>
      <c r="E149" s="8" t="s">
        <v>381</v>
      </c>
      <c r="F149" s="10">
        <v>45383</v>
      </c>
    </row>
    <row r="150" ht="18" customHeight="1" spans="1:6">
      <c r="A150" s="8" t="s">
        <v>382</v>
      </c>
      <c r="B150" s="11"/>
      <c r="C150" s="11"/>
      <c r="D150" s="9" t="s">
        <v>32</v>
      </c>
      <c r="E150" s="8" t="s">
        <v>383</v>
      </c>
      <c r="F150" s="10">
        <v>45383</v>
      </c>
    </row>
    <row r="151" ht="18" customHeight="1" spans="1:6">
      <c r="A151" s="8" t="s">
        <v>384</v>
      </c>
      <c r="B151" s="11"/>
      <c r="C151" s="11"/>
      <c r="D151" s="9" t="s">
        <v>32</v>
      </c>
      <c r="E151" s="8" t="s">
        <v>385</v>
      </c>
      <c r="F151" s="10">
        <v>45383</v>
      </c>
    </row>
    <row r="152" ht="18" customHeight="1" spans="1:6">
      <c r="A152" s="8" t="s">
        <v>386</v>
      </c>
      <c r="B152" s="11"/>
      <c r="C152" s="11"/>
      <c r="D152" s="9" t="s">
        <v>32</v>
      </c>
      <c r="E152" s="8" t="s">
        <v>387</v>
      </c>
      <c r="F152" s="10">
        <v>45383</v>
      </c>
    </row>
    <row r="153" ht="18" customHeight="1" spans="1:6">
      <c r="A153" s="8" t="s">
        <v>388</v>
      </c>
      <c r="B153" s="11"/>
      <c r="C153" s="11"/>
      <c r="D153" s="9" t="s">
        <v>32</v>
      </c>
      <c r="E153" s="8" t="s">
        <v>389</v>
      </c>
      <c r="F153" s="10">
        <v>45383</v>
      </c>
    </row>
    <row r="154" ht="18" customHeight="1" spans="1:6">
      <c r="A154" s="8" t="s">
        <v>390</v>
      </c>
      <c r="B154" s="11"/>
      <c r="C154" s="11"/>
      <c r="D154" s="9" t="s">
        <v>32</v>
      </c>
      <c r="E154" s="8" t="s">
        <v>391</v>
      </c>
      <c r="F154" s="10">
        <v>45383</v>
      </c>
    </row>
    <row r="155" ht="18" customHeight="1" spans="1:6">
      <c r="A155" s="8" t="s">
        <v>392</v>
      </c>
      <c r="B155" s="11"/>
      <c r="C155" s="11"/>
      <c r="D155" s="9" t="s">
        <v>32</v>
      </c>
      <c r="E155" s="8" t="s">
        <v>393</v>
      </c>
      <c r="F155" s="10">
        <v>45383</v>
      </c>
    </row>
    <row r="156" ht="18" customHeight="1" spans="1:6">
      <c r="A156" s="8" t="s">
        <v>392</v>
      </c>
      <c r="B156" s="11"/>
      <c r="C156" s="11"/>
      <c r="D156" s="9" t="s">
        <v>32</v>
      </c>
      <c r="E156" s="8" t="s">
        <v>394</v>
      </c>
      <c r="F156" s="10">
        <v>45383</v>
      </c>
    </row>
    <row r="157" ht="18" customHeight="1" spans="1:6">
      <c r="A157" s="8" t="s">
        <v>395</v>
      </c>
      <c r="B157" s="11"/>
      <c r="C157" s="11"/>
      <c r="D157" s="9" t="s">
        <v>32</v>
      </c>
      <c r="E157" s="8" t="s">
        <v>396</v>
      </c>
      <c r="F157" s="10">
        <v>45383</v>
      </c>
    </row>
    <row r="158" ht="18" customHeight="1" spans="1:6">
      <c r="A158" s="8" t="s">
        <v>397</v>
      </c>
      <c r="B158" s="11"/>
      <c r="C158" s="11"/>
      <c r="D158" s="9" t="s">
        <v>32</v>
      </c>
      <c r="E158" s="8" t="s">
        <v>398</v>
      </c>
      <c r="F158" s="10">
        <v>45383</v>
      </c>
    </row>
    <row r="159" ht="18" customHeight="1" spans="1:6">
      <c r="A159" s="8" t="s">
        <v>399</v>
      </c>
      <c r="B159" s="11"/>
      <c r="C159" s="11"/>
      <c r="D159" s="9" t="s">
        <v>32</v>
      </c>
      <c r="E159" s="8" t="s">
        <v>400</v>
      </c>
      <c r="F159" s="10">
        <v>45383</v>
      </c>
    </row>
    <row r="160" ht="18" customHeight="1" spans="1:6">
      <c r="A160" s="8" t="s">
        <v>401</v>
      </c>
      <c r="B160" s="11"/>
      <c r="C160" s="11"/>
      <c r="D160" s="9" t="s">
        <v>32</v>
      </c>
      <c r="E160" s="8" t="s">
        <v>402</v>
      </c>
      <c r="F160" s="10">
        <v>45383</v>
      </c>
    </row>
    <row r="161" ht="18" customHeight="1" spans="1:6">
      <c r="A161" s="8" t="s">
        <v>403</v>
      </c>
      <c r="B161" s="11"/>
      <c r="C161" s="11"/>
      <c r="D161" s="9" t="s">
        <v>32</v>
      </c>
      <c r="E161" s="8" t="s">
        <v>404</v>
      </c>
      <c r="F161" s="10">
        <v>45383</v>
      </c>
    </row>
    <row r="162" ht="18" customHeight="1" spans="1:6">
      <c r="A162" s="8" t="s">
        <v>405</v>
      </c>
      <c r="B162" s="11"/>
      <c r="C162" s="11"/>
      <c r="D162" s="9" t="s">
        <v>32</v>
      </c>
      <c r="E162" s="8" t="s">
        <v>406</v>
      </c>
      <c r="F162" s="10">
        <v>45383</v>
      </c>
    </row>
    <row r="163" ht="18" customHeight="1" spans="1:6">
      <c r="A163" s="8" t="s">
        <v>407</v>
      </c>
      <c r="B163" s="11"/>
      <c r="C163" s="11"/>
      <c r="D163" s="9" t="s">
        <v>32</v>
      </c>
      <c r="E163" s="8" t="s">
        <v>408</v>
      </c>
      <c r="F163" s="10">
        <v>45383</v>
      </c>
    </row>
    <row r="164" ht="18" customHeight="1" spans="1:6">
      <c r="A164" s="8" t="s">
        <v>407</v>
      </c>
      <c r="B164" s="11"/>
      <c r="C164" s="11"/>
      <c r="D164" s="9" t="s">
        <v>32</v>
      </c>
      <c r="E164" s="8" t="s">
        <v>409</v>
      </c>
      <c r="F164" s="10">
        <v>45383</v>
      </c>
    </row>
    <row r="165" ht="18" customHeight="1" spans="1:6">
      <c r="A165" s="8" t="s">
        <v>410</v>
      </c>
      <c r="B165" s="11"/>
      <c r="C165" s="11"/>
      <c r="D165" s="9" t="s">
        <v>32</v>
      </c>
      <c r="E165" s="8" t="s">
        <v>411</v>
      </c>
      <c r="F165" s="10">
        <v>45383</v>
      </c>
    </row>
    <row r="166" ht="18" customHeight="1" spans="1:6">
      <c r="A166" s="8" t="s">
        <v>412</v>
      </c>
      <c r="B166" s="11"/>
      <c r="C166" s="11"/>
      <c r="D166" s="9" t="s">
        <v>32</v>
      </c>
      <c r="E166" s="8" t="s">
        <v>413</v>
      </c>
      <c r="F166" s="10">
        <v>45383</v>
      </c>
    </row>
    <row r="167" ht="18" customHeight="1" spans="1:6">
      <c r="A167" s="8" t="s">
        <v>414</v>
      </c>
      <c r="B167" s="11"/>
      <c r="C167" s="11"/>
      <c r="D167" s="9" t="s">
        <v>32</v>
      </c>
      <c r="E167" s="8" t="s">
        <v>415</v>
      </c>
      <c r="F167" s="10">
        <v>45383</v>
      </c>
    </row>
    <row r="168" ht="18" customHeight="1" spans="1:6">
      <c r="A168" s="8" t="s">
        <v>416</v>
      </c>
      <c r="B168" s="11"/>
      <c r="C168" s="11"/>
      <c r="D168" s="9" t="s">
        <v>32</v>
      </c>
      <c r="E168" s="8" t="s">
        <v>417</v>
      </c>
      <c r="F168" s="10">
        <v>45383</v>
      </c>
    </row>
    <row r="169" ht="18" customHeight="1" spans="1:6">
      <c r="A169" s="8" t="s">
        <v>418</v>
      </c>
      <c r="B169" s="11"/>
      <c r="C169" s="11"/>
      <c r="D169" s="9" t="s">
        <v>32</v>
      </c>
      <c r="E169" s="8" t="s">
        <v>419</v>
      </c>
      <c r="F169" s="10">
        <v>45383</v>
      </c>
    </row>
    <row r="170" ht="18" customHeight="1" spans="1:6">
      <c r="A170" s="8" t="s">
        <v>420</v>
      </c>
      <c r="B170" s="11"/>
      <c r="C170" s="11"/>
      <c r="D170" s="9" t="s">
        <v>32</v>
      </c>
      <c r="E170" s="8" t="s">
        <v>421</v>
      </c>
      <c r="F170" s="10">
        <v>45383</v>
      </c>
    </row>
    <row r="171" ht="18" customHeight="1" spans="1:6">
      <c r="A171" s="8" t="s">
        <v>422</v>
      </c>
      <c r="B171" s="11"/>
      <c r="C171" s="11"/>
      <c r="D171" s="9" t="s">
        <v>32</v>
      </c>
      <c r="E171" s="8" t="s">
        <v>423</v>
      </c>
      <c r="F171" s="10">
        <v>45383</v>
      </c>
    </row>
    <row r="172" ht="18" customHeight="1" spans="1:6">
      <c r="A172" s="8" t="s">
        <v>424</v>
      </c>
      <c r="B172" s="11"/>
      <c r="C172" s="11"/>
      <c r="D172" s="9" t="s">
        <v>32</v>
      </c>
      <c r="E172" s="8" t="s">
        <v>425</v>
      </c>
      <c r="F172" s="10">
        <v>45383</v>
      </c>
    </row>
    <row r="173" ht="18" customHeight="1" spans="1:6">
      <c r="A173" s="8" t="s">
        <v>426</v>
      </c>
      <c r="B173" s="8" t="s">
        <v>427</v>
      </c>
      <c r="C173" s="8" t="s">
        <v>428</v>
      </c>
      <c r="D173" s="8" t="s">
        <v>135</v>
      </c>
      <c r="E173" s="8" t="s">
        <v>429</v>
      </c>
      <c r="F173" s="10">
        <v>45383</v>
      </c>
    </row>
    <row r="174" ht="18" customHeight="1" spans="1:6">
      <c r="A174" s="8" t="s">
        <v>426</v>
      </c>
      <c r="B174" s="8" t="s">
        <v>427</v>
      </c>
      <c r="C174" s="8" t="s">
        <v>430</v>
      </c>
      <c r="D174" s="8" t="s">
        <v>135</v>
      </c>
      <c r="E174" s="8" t="s">
        <v>431</v>
      </c>
      <c r="F174" s="10">
        <v>45383</v>
      </c>
    </row>
    <row r="175" ht="18" customHeight="1" spans="1:6">
      <c r="A175" s="8" t="s">
        <v>426</v>
      </c>
      <c r="B175" s="8" t="s">
        <v>427</v>
      </c>
      <c r="C175" s="8" t="s">
        <v>432</v>
      </c>
      <c r="D175" s="8" t="s">
        <v>135</v>
      </c>
      <c r="E175" s="8" t="s">
        <v>433</v>
      </c>
      <c r="F175" s="10">
        <v>45383</v>
      </c>
    </row>
    <row r="176" ht="18" customHeight="1" spans="1:6">
      <c r="A176" s="8" t="s">
        <v>434</v>
      </c>
      <c r="B176" s="8" t="s">
        <v>435</v>
      </c>
      <c r="C176" s="8" t="s">
        <v>436</v>
      </c>
      <c r="D176" s="8" t="s">
        <v>135</v>
      </c>
      <c r="E176" s="8" t="s">
        <v>437</v>
      </c>
      <c r="F176" s="10">
        <v>45383</v>
      </c>
    </row>
    <row r="177" ht="18" customHeight="1" spans="1:6">
      <c r="A177" s="8" t="s">
        <v>426</v>
      </c>
      <c r="B177" s="8" t="s">
        <v>427</v>
      </c>
      <c r="C177" s="8" t="s">
        <v>438</v>
      </c>
      <c r="D177" s="8" t="s">
        <v>135</v>
      </c>
      <c r="E177" s="8" t="s">
        <v>439</v>
      </c>
      <c r="F177" s="10">
        <v>45383</v>
      </c>
    </row>
    <row r="178" ht="18" customHeight="1" spans="1:6">
      <c r="A178" s="8" t="s">
        <v>440</v>
      </c>
      <c r="B178" s="8" t="s">
        <v>441</v>
      </c>
      <c r="C178" s="8" t="s">
        <v>442</v>
      </c>
      <c r="D178" s="8" t="s">
        <v>135</v>
      </c>
      <c r="E178" s="8" t="s">
        <v>443</v>
      </c>
      <c r="F178" s="10">
        <v>45383</v>
      </c>
    </row>
    <row r="179" ht="18" customHeight="1" spans="1:6">
      <c r="A179" s="8" t="s">
        <v>440</v>
      </c>
      <c r="B179" s="8" t="s">
        <v>441</v>
      </c>
      <c r="C179" s="8" t="s">
        <v>444</v>
      </c>
      <c r="D179" s="8" t="s">
        <v>135</v>
      </c>
      <c r="E179" s="8" t="s">
        <v>445</v>
      </c>
      <c r="F179" s="10">
        <v>45383</v>
      </c>
    </row>
    <row r="180" ht="18" customHeight="1" spans="1:6">
      <c r="A180" s="8" t="s">
        <v>440</v>
      </c>
      <c r="B180" s="8" t="s">
        <v>441</v>
      </c>
      <c r="C180" s="8" t="s">
        <v>446</v>
      </c>
      <c r="D180" s="8" t="s">
        <v>135</v>
      </c>
      <c r="E180" s="8" t="s">
        <v>447</v>
      </c>
      <c r="F180" s="10">
        <v>45383</v>
      </c>
    </row>
    <row r="181" ht="18" customHeight="1" spans="1:6">
      <c r="A181" s="8" t="s">
        <v>448</v>
      </c>
      <c r="B181" s="8" t="s">
        <v>449</v>
      </c>
      <c r="C181" s="8" t="s">
        <v>450</v>
      </c>
      <c r="D181" s="8" t="s">
        <v>135</v>
      </c>
      <c r="E181" s="8" t="s">
        <v>451</v>
      </c>
      <c r="F181" s="10">
        <v>45383</v>
      </c>
    </row>
    <row r="182" ht="18" customHeight="1" spans="1:6">
      <c r="A182" s="8" t="s">
        <v>452</v>
      </c>
      <c r="B182" s="8" t="s">
        <v>453</v>
      </c>
      <c r="C182" s="8" t="s">
        <v>454</v>
      </c>
      <c r="D182" s="8" t="s">
        <v>135</v>
      </c>
      <c r="E182" s="8" t="s">
        <v>455</v>
      </c>
      <c r="F182" s="10">
        <v>45383</v>
      </c>
    </row>
    <row r="183" ht="18" customHeight="1" spans="1:6">
      <c r="A183" s="8" t="s">
        <v>456</v>
      </c>
      <c r="B183" s="8" t="s">
        <v>457</v>
      </c>
      <c r="C183" s="8" t="s">
        <v>458</v>
      </c>
      <c r="D183" s="8" t="s">
        <v>135</v>
      </c>
      <c r="E183" s="8" t="s">
        <v>459</v>
      </c>
      <c r="F183" s="10">
        <v>45383</v>
      </c>
    </row>
    <row r="184" ht="18" customHeight="1" spans="1:6">
      <c r="A184" s="8" t="s">
        <v>456</v>
      </c>
      <c r="B184" s="8" t="s">
        <v>457</v>
      </c>
      <c r="C184" s="8" t="s">
        <v>460</v>
      </c>
      <c r="D184" s="8" t="s">
        <v>135</v>
      </c>
      <c r="E184" s="8" t="s">
        <v>461</v>
      </c>
      <c r="F184" s="10">
        <v>45383</v>
      </c>
    </row>
    <row r="185" ht="18" customHeight="1" spans="1:6">
      <c r="A185" s="8" t="s">
        <v>456</v>
      </c>
      <c r="B185" s="8" t="s">
        <v>457</v>
      </c>
      <c r="C185" s="8" t="s">
        <v>462</v>
      </c>
      <c r="D185" s="8" t="s">
        <v>135</v>
      </c>
      <c r="E185" s="8" t="s">
        <v>463</v>
      </c>
      <c r="F185" s="10">
        <v>45383</v>
      </c>
    </row>
    <row r="186" ht="18" customHeight="1" spans="1:6">
      <c r="A186" s="8" t="s">
        <v>464</v>
      </c>
      <c r="B186" s="8" t="s">
        <v>465</v>
      </c>
      <c r="C186" s="8" t="s">
        <v>466</v>
      </c>
      <c r="D186" s="8" t="s">
        <v>135</v>
      </c>
      <c r="E186" s="8" t="s">
        <v>467</v>
      </c>
      <c r="F186" s="10">
        <v>45383</v>
      </c>
    </row>
    <row r="187" ht="18" customHeight="1" spans="1:6">
      <c r="A187" s="8" t="s">
        <v>468</v>
      </c>
      <c r="B187" s="8" t="s">
        <v>469</v>
      </c>
      <c r="C187" s="8" t="s">
        <v>470</v>
      </c>
      <c r="D187" s="8" t="s">
        <v>135</v>
      </c>
      <c r="E187" s="8" t="s">
        <v>471</v>
      </c>
      <c r="F187" s="10">
        <v>45383</v>
      </c>
    </row>
    <row r="188" ht="18" customHeight="1" spans="1:6">
      <c r="A188" s="8" t="s">
        <v>472</v>
      </c>
      <c r="B188" s="8" t="s">
        <v>473</v>
      </c>
      <c r="C188" s="8" t="s">
        <v>474</v>
      </c>
      <c r="D188" s="8" t="s">
        <v>135</v>
      </c>
      <c r="E188" s="8" t="s">
        <v>475</v>
      </c>
      <c r="F188" s="10">
        <v>45383</v>
      </c>
    </row>
    <row r="189" ht="18" customHeight="1" spans="1:6">
      <c r="A189" s="8" t="s">
        <v>476</v>
      </c>
      <c r="B189" s="8" t="s">
        <v>477</v>
      </c>
      <c r="C189" s="8" t="s">
        <v>478</v>
      </c>
      <c r="D189" s="8" t="s">
        <v>135</v>
      </c>
      <c r="E189" s="8" t="s">
        <v>479</v>
      </c>
      <c r="F189" s="10">
        <v>45383</v>
      </c>
    </row>
    <row r="190" ht="18" customHeight="1" spans="1:6">
      <c r="A190" s="8" t="s">
        <v>480</v>
      </c>
      <c r="B190" s="8" t="s">
        <v>481</v>
      </c>
      <c r="C190" s="8" t="s">
        <v>482</v>
      </c>
      <c r="D190" s="8" t="s">
        <v>135</v>
      </c>
      <c r="E190" s="8" t="s">
        <v>483</v>
      </c>
      <c r="F190" s="10">
        <v>45383</v>
      </c>
    </row>
    <row r="191" ht="18" customHeight="1" spans="1:6">
      <c r="A191" s="8" t="s">
        <v>440</v>
      </c>
      <c r="B191" s="8" t="s">
        <v>441</v>
      </c>
      <c r="C191" s="8" t="s">
        <v>484</v>
      </c>
      <c r="D191" s="8" t="s">
        <v>135</v>
      </c>
      <c r="E191" s="8" t="s">
        <v>485</v>
      </c>
      <c r="F191" s="10">
        <v>45383</v>
      </c>
    </row>
    <row r="192" ht="18" customHeight="1" spans="1:6">
      <c r="A192" s="8" t="s">
        <v>440</v>
      </c>
      <c r="B192" s="8" t="s">
        <v>441</v>
      </c>
      <c r="C192" s="8" t="s">
        <v>486</v>
      </c>
      <c r="D192" s="8" t="s">
        <v>135</v>
      </c>
      <c r="E192" s="8" t="s">
        <v>487</v>
      </c>
      <c r="F192" s="10">
        <v>45383</v>
      </c>
    </row>
    <row r="193" ht="18" customHeight="1" spans="1:6">
      <c r="A193" s="8" t="s">
        <v>440</v>
      </c>
      <c r="B193" s="8" t="s">
        <v>441</v>
      </c>
      <c r="C193" s="8" t="s">
        <v>488</v>
      </c>
      <c r="D193" s="8" t="s">
        <v>135</v>
      </c>
      <c r="E193" s="8" t="s">
        <v>489</v>
      </c>
      <c r="F193" s="10">
        <v>45383</v>
      </c>
    </row>
    <row r="194" ht="18" customHeight="1" spans="1:6">
      <c r="A194" s="8" t="s">
        <v>440</v>
      </c>
      <c r="B194" s="8" t="s">
        <v>441</v>
      </c>
      <c r="C194" s="8" t="s">
        <v>490</v>
      </c>
      <c r="D194" s="8" t="s">
        <v>135</v>
      </c>
      <c r="E194" s="8" t="s">
        <v>491</v>
      </c>
      <c r="F194" s="10">
        <v>45383</v>
      </c>
    </row>
    <row r="195" ht="18" customHeight="1" spans="1:6">
      <c r="A195" s="8" t="s">
        <v>464</v>
      </c>
      <c r="B195" s="8" t="s">
        <v>465</v>
      </c>
      <c r="C195" s="8" t="s">
        <v>492</v>
      </c>
      <c r="D195" s="8" t="s">
        <v>135</v>
      </c>
      <c r="E195" s="8" t="s">
        <v>493</v>
      </c>
      <c r="F195" s="10">
        <v>45383</v>
      </c>
    </row>
    <row r="196" ht="18" customHeight="1" spans="1:6">
      <c r="A196" s="8" t="s">
        <v>464</v>
      </c>
      <c r="B196" s="8" t="s">
        <v>465</v>
      </c>
      <c r="C196" s="8" t="s">
        <v>494</v>
      </c>
      <c r="D196" s="8" t="s">
        <v>135</v>
      </c>
      <c r="E196" s="8" t="s">
        <v>495</v>
      </c>
      <c r="F196" s="10">
        <v>45383</v>
      </c>
    </row>
    <row r="197" ht="18" customHeight="1" spans="1:6">
      <c r="A197" s="8" t="s">
        <v>496</v>
      </c>
      <c r="B197" s="8" t="s">
        <v>497</v>
      </c>
      <c r="C197" s="8" t="s">
        <v>498</v>
      </c>
      <c r="D197" s="8" t="s">
        <v>135</v>
      </c>
      <c r="E197" s="8" t="s">
        <v>499</v>
      </c>
      <c r="F197" s="10">
        <v>45383</v>
      </c>
    </row>
    <row r="198" ht="18" customHeight="1" spans="1:6">
      <c r="A198" s="8" t="s">
        <v>496</v>
      </c>
      <c r="B198" s="8" t="s">
        <v>497</v>
      </c>
      <c r="C198" s="8" t="s">
        <v>500</v>
      </c>
      <c r="D198" s="8" t="s">
        <v>135</v>
      </c>
      <c r="E198" s="8" t="s">
        <v>501</v>
      </c>
      <c r="F198" s="10">
        <v>45383</v>
      </c>
    </row>
    <row r="199" ht="18" customHeight="1" spans="1:6">
      <c r="A199" s="8" t="s">
        <v>496</v>
      </c>
      <c r="B199" s="8" t="s">
        <v>497</v>
      </c>
      <c r="C199" s="8" t="s">
        <v>502</v>
      </c>
      <c r="D199" s="8" t="s">
        <v>135</v>
      </c>
      <c r="E199" s="8" t="s">
        <v>503</v>
      </c>
      <c r="F199" s="10">
        <v>45383</v>
      </c>
    </row>
    <row r="200" ht="18" customHeight="1" spans="1:6">
      <c r="A200" s="8" t="s">
        <v>496</v>
      </c>
      <c r="B200" s="8" t="s">
        <v>497</v>
      </c>
      <c r="C200" s="8" t="s">
        <v>504</v>
      </c>
      <c r="D200" s="8" t="s">
        <v>135</v>
      </c>
      <c r="E200" s="8" t="s">
        <v>505</v>
      </c>
      <c r="F200" s="10">
        <v>45383</v>
      </c>
    </row>
    <row r="201" ht="18" customHeight="1" spans="1:6">
      <c r="A201" s="8" t="s">
        <v>496</v>
      </c>
      <c r="B201" s="8" t="s">
        <v>497</v>
      </c>
      <c r="C201" s="8" t="s">
        <v>506</v>
      </c>
      <c r="D201" s="8" t="s">
        <v>135</v>
      </c>
      <c r="E201" s="8" t="s">
        <v>507</v>
      </c>
      <c r="F201" s="10">
        <v>45383</v>
      </c>
    </row>
    <row r="202" ht="18" customHeight="1" spans="1:6">
      <c r="A202" s="8" t="s">
        <v>496</v>
      </c>
      <c r="B202" s="8" t="s">
        <v>497</v>
      </c>
      <c r="C202" s="8" t="s">
        <v>508</v>
      </c>
      <c r="D202" s="8" t="s">
        <v>135</v>
      </c>
      <c r="E202" s="8" t="s">
        <v>509</v>
      </c>
      <c r="F202" s="10">
        <v>45383</v>
      </c>
    </row>
    <row r="203" ht="18" customHeight="1" spans="1:6">
      <c r="A203" s="8" t="s">
        <v>496</v>
      </c>
      <c r="B203" s="8" t="s">
        <v>497</v>
      </c>
      <c r="C203" s="8" t="s">
        <v>510</v>
      </c>
      <c r="D203" s="8" t="s">
        <v>135</v>
      </c>
      <c r="E203" s="8" t="s">
        <v>511</v>
      </c>
      <c r="F203" s="10">
        <v>45383</v>
      </c>
    </row>
    <row r="204" ht="18" customHeight="1" spans="1:6">
      <c r="A204" s="8" t="s">
        <v>512</v>
      </c>
      <c r="B204" s="8" t="s">
        <v>513</v>
      </c>
      <c r="C204" s="8" t="s">
        <v>514</v>
      </c>
      <c r="D204" s="8" t="s">
        <v>135</v>
      </c>
      <c r="E204" s="8" t="s">
        <v>515</v>
      </c>
      <c r="F204" s="10">
        <v>45383</v>
      </c>
    </row>
    <row r="205" ht="18" customHeight="1" spans="1:6">
      <c r="A205" s="8" t="s">
        <v>512</v>
      </c>
      <c r="B205" s="8" t="s">
        <v>513</v>
      </c>
      <c r="C205" s="8" t="s">
        <v>516</v>
      </c>
      <c r="D205" s="8" t="s">
        <v>135</v>
      </c>
      <c r="E205" s="8" t="s">
        <v>517</v>
      </c>
      <c r="F205" s="10">
        <v>45383</v>
      </c>
    </row>
    <row r="206" ht="18" customHeight="1" spans="1:6">
      <c r="A206" s="8" t="s">
        <v>512</v>
      </c>
      <c r="B206" s="8" t="s">
        <v>513</v>
      </c>
      <c r="C206" s="8" t="s">
        <v>518</v>
      </c>
      <c r="D206" s="8" t="s">
        <v>135</v>
      </c>
      <c r="E206" s="8" t="s">
        <v>519</v>
      </c>
      <c r="F206" s="10">
        <v>45383</v>
      </c>
    </row>
    <row r="207" ht="18" customHeight="1" spans="1:6">
      <c r="A207" s="8" t="s">
        <v>520</v>
      </c>
      <c r="B207" s="8" t="s">
        <v>521</v>
      </c>
      <c r="C207" s="8" t="s">
        <v>522</v>
      </c>
      <c r="D207" s="8" t="s">
        <v>135</v>
      </c>
      <c r="E207" s="8" t="s">
        <v>523</v>
      </c>
      <c r="F207" s="10">
        <v>45383</v>
      </c>
    </row>
    <row r="208" ht="18" customHeight="1" spans="1:6">
      <c r="A208" s="8" t="s">
        <v>512</v>
      </c>
      <c r="B208" s="8" t="s">
        <v>513</v>
      </c>
      <c r="C208" s="8" t="s">
        <v>524</v>
      </c>
      <c r="D208" s="8" t="s">
        <v>135</v>
      </c>
      <c r="E208" s="8" t="s">
        <v>525</v>
      </c>
      <c r="F208" s="10">
        <v>45383</v>
      </c>
    </row>
    <row r="209" ht="18" customHeight="1" spans="1:6">
      <c r="A209" s="8" t="s">
        <v>526</v>
      </c>
      <c r="B209" s="8" t="s">
        <v>527</v>
      </c>
      <c r="C209" s="8" t="s">
        <v>528</v>
      </c>
      <c r="D209" s="8" t="s">
        <v>135</v>
      </c>
      <c r="E209" s="8" t="s">
        <v>529</v>
      </c>
      <c r="F209" s="10">
        <v>45383</v>
      </c>
    </row>
    <row r="210" ht="18" customHeight="1" spans="1:6">
      <c r="A210" s="8" t="s">
        <v>530</v>
      </c>
      <c r="B210" s="8" t="s">
        <v>531</v>
      </c>
      <c r="C210" s="8" t="s">
        <v>532</v>
      </c>
      <c r="D210" s="8" t="s">
        <v>135</v>
      </c>
      <c r="E210" s="8" t="s">
        <v>533</v>
      </c>
      <c r="F210" s="10">
        <v>45383</v>
      </c>
    </row>
    <row r="211" ht="18" customHeight="1" spans="1:6">
      <c r="A211" s="8" t="s">
        <v>534</v>
      </c>
      <c r="B211" s="8" t="s">
        <v>535</v>
      </c>
      <c r="C211" s="8" t="s">
        <v>536</v>
      </c>
      <c r="D211" s="8" t="s">
        <v>135</v>
      </c>
      <c r="E211" s="8" t="s">
        <v>537</v>
      </c>
      <c r="F211" s="10">
        <v>45383</v>
      </c>
    </row>
    <row r="212" ht="18" customHeight="1" spans="1:6">
      <c r="A212" s="8" t="s">
        <v>538</v>
      </c>
      <c r="B212" s="8" t="s">
        <v>539</v>
      </c>
      <c r="C212" s="8" t="s">
        <v>540</v>
      </c>
      <c r="D212" s="8" t="s">
        <v>135</v>
      </c>
      <c r="E212" s="8" t="s">
        <v>541</v>
      </c>
      <c r="F212" s="10">
        <v>45383</v>
      </c>
    </row>
    <row r="213" ht="18" customHeight="1" spans="1:6">
      <c r="A213" s="8" t="s">
        <v>512</v>
      </c>
      <c r="B213" s="8" t="s">
        <v>513</v>
      </c>
      <c r="C213" s="8" t="s">
        <v>542</v>
      </c>
      <c r="D213" s="8" t="s">
        <v>135</v>
      </c>
      <c r="E213" s="8" t="s">
        <v>543</v>
      </c>
      <c r="F213" s="10">
        <v>45383</v>
      </c>
    </row>
    <row r="214" ht="18" customHeight="1" spans="1:6">
      <c r="A214" s="8" t="s">
        <v>544</v>
      </c>
      <c r="B214" s="8" t="s">
        <v>545</v>
      </c>
      <c r="C214" s="8" t="s">
        <v>546</v>
      </c>
      <c r="D214" s="8" t="s">
        <v>135</v>
      </c>
      <c r="E214" s="8" t="s">
        <v>547</v>
      </c>
      <c r="F214" s="10">
        <v>45383</v>
      </c>
    </row>
    <row r="215" ht="18" customHeight="1" spans="1:6">
      <c r="A215" s="8" t="s">
        <v>132</v>
      </c>
      <c r="B215" s="8" t="s">
        <v>133</v>
      </c>
      <c r="C215" s="8" t="s">
        <v>548</v>
      </c>
      <c r="D215" s="8" t="s">
        <v>135</v>
      </c>
      <c r="E215" s="8" t="s">
        <v>549</v>
      </c>
      <c r="F215" s="10">
        <v>45383</v>
      </c>
    </row>
    <row r="216" ht="18" customHeight="1" spans="1:6">
      <c r="A216" s="8" t="s">
        <v>550</v>
      </c>
      <c r="B216" s="8" t="s">
        <v>551</v>
      </c>
      <c r="C216" s="8" t="s">
        <v>552</v>
      </c>
      <c r="D216" s="8" t="s">
        <v>135</v>
      </c>
      <c r="E216" s="8" t="s">
        <v>553</v>
      </c>
      <c r="F216" s="10">
        <v>45383</v>
      </c>
    </row>
    <row r="217" ht="18" customHeight="1" spans="1:6">
      <c r="A217" s="8" t="s">
        <v>550</v>
      </c>
      <c r="B217" s="8" t="s">
        <v>551</v>
      </c>
      <c r="C217" s="8" t="s">
        <v>554</v>
      </c>
      <c r="D217" s="8" t="s">
        <v>135</v>
      </c>
      <c r="E217" s="8" t="s">
        <v>555</v>
      </c>
      <c r="F217" s="10">
        <v>45383</v>
      </c>
    </row>
    <row r="218" ht="18" customHeight="1" spans="1:6">
      <c r="A218" s="8" t="s">
        <v>550</v>
      </c>
      <c r="B218" s="8" t="s">
        <v>551</v>
      </c>
      <c r="C218" s="8" t="s">
        <v>556</v>
      </c>
      <c r="D218" s="8" t="s">
        <v>135</v>
      </c>
      <c r="E218" s="8" t="s">
        <v>557</v>
      </c>
      <c r="F218" s="10">
        <v>45383</v>
      </c>
    </row>
    <row r="219" ht="18" customHeight="1" spans="1:6">
      <c r="A219" s="8" t="s">
        <v>558</v>
      </c>
      <c r="B219" s="8" t="s">
        <v>559</v>
      </c>
      <c r="C219" s="8" t="s">
        <v>560</v>
      </c>
      <c r="D219" s="8" t="s">
        <v>135</v>
      </c>
      <c r="E219" s="8" t="s">
        <v>561</v>
      </c>
      <c r="F219" s="10">
        <v>45383</v>
      </c>
    </row>
    <row r="220" ht="18" customHeight="1" spans="1:6">
      <c r="A220" s="8" t="s">
        <v>558</v>
      </c>
      <c r="B220" s="8" t="s">
        <v>559</v>
      </c>
      <c r="C220" s="8" t="s">
        <v>562</v>
      </c>
      <c r="D220" s="8" t="s">
        <v>135</v>
      </c>
      <c r="E220" s="8" t="s">
        <v>563</v>
      </c>
      <c r="F220" s="10">
        <v>45383</v>
      </c>
    </row>
    <row r="221" ht="18" customHeight="1" spans="1:6">
      <c r="A221" s="8" t="s">
        <v>564</v>
      </c>
      <c r="B221" s="8" t="s">
        <v>565</v>
      </c>
      <c r="C221" s="8" t="s">
        <v>566</v>
      </c>
      <c r="D221" s="8" t="s">
        <v>135</v>
      </c>
      <c r="E221" s="8" t="s">
        <v>567</v>
      </c>
      <c r="F221" s="10">
        <v>45383</v>
      </c>
    </row>
    <row r="222" ht="18" customHeight="1" spans="1:6">
      <c r="A222" s="8" t="s">
        <v>568</v>
      </c>
      <c r="B222" s="8" t="s">
        <v>569</v>
      </c>
      <c r="C222" s="8" t="s">
        <v>570</v>
      </c>
      <c r="D222" s="8" t="s">
        <v>135</v>
      </c>
      <c r="E222" s="8" t="s">
        <v>571</v>
      </c>
      <c r="F222" s="10">
        <v>45383</v>
      </c>
    </row>
    <row r="223" ht="18" customHeight="1" spans="1:6">
      <c r="A223" s="8" t="s">
        <v>572</v>
      </c>
      <c r="B223" s="8" t="s">
        <v>573</v>
      </c>
      <c r="C223" s="8" t="s">
        <v>574</v>
      </c>
      <c r="D223" s="8" t="s">
        <v>135</v>
      </c>
      <c r="E223" s="8" t="s">
        <v>575</v>
      </c>
      <c r="F223" s="10">
        <v>45383</v>
      </c>
    </row>
    <row r="224" ht="18" customHeight="1" spans="1:6">
      <c r="A224" s="8" t="s">
        <v>576</v>
      </c>
      <c r="B224" s="8" t="s">
        <v>577</v>
      </c>
      <c r="C224" s="8" t="s">
        <v>578</v>
      </c>
      <c r="D224" s="8" t="s">
        <v>135</v>
      </c>
      <c r="E224" s="8" t="s">
        <v>579</v>
      </c>
      <c r="F224" s="10">
        <v>45383</v>
      </c>
    </row>
    <row r="225" ht="18" customHeight="1" spans="1:6">
      <c r="A225" s="8" t="s">
        <v>576</v>
      </c>
      <c r="B225" s="8" t="s">
        <v>577</v>
      </c>
      <c r="C225" s="8" t="s">
        <v>580</v>
      </c>
      <c r="D225" s="8" t="s">
        <v>135</v>
      </c>
      <c r="E225" s="8" t="s">
        <v>581</v>
      </c>
      <c r="F225" s="10">
        <v>45383</v>
      </c>
    </row>
    <row r="226" ht="18" customHeight="1" spans="1:6">
      <c r="A226" s="8" t="s">
        <v>576</v>
      </c>
      <c r="B226" s="8" t="s">
        <v>577</v>
      </c>
      <c r="C226" s="8" t="s">
        <v>582</v>
      </c>
      <c r="D226" s="8" t="s">
        <v>135</v>
      </c>
      <c r="E226" s="8" t="s">
        <v>583</v>
      </c>
      <c r="F226" s="10">
        <v>45383</v>
      </c>
    </row>
    <row r="227" ht="18" customHeight="1" spans="1:6">
      <c r="A227" s="8" t="s">
        <v>584</v>
      </c>
      <c r="B227" s="8" t="s">
        <v>585</v>
      </c>
      <c r="C227" s="8" t="s">
        <v>586</v>
      </c>
      <c r="D227" s="8" t="s">
        <v>135</v>
      </c>
      <c r="E227" s="8" t="s">
        <v>587</v>
      </c>
      <c r="F227" s="10">
        <v>45383</v>
      </c>
    </row>
    <row r="228" ht="18" customHeight="1" spans="1:6">
      <c r="A228" s="8" t="s">
        <v>584</v>
      </c>
      <c r="B228" s="8" t="s">
        <v>585</v>
      </c>
      <c r="C228" s="8" t="s">
        <v>588</v>
      </c>
      <c r="D228" s="8" t="s">
        <v>135</v>
      </c>
      <c r="E228" s="8" t="s">
        <v>589</v>
      </c>
      <c r="F228" s="10">
        <v>45383</v>
      </c>
    </row>
    <row r="229" ht="18" customHeight="1" spans="1:6">
      <c r="A229" s="8" t="s">
        <v>584</v>
      </c>
      <c r="B229" s="8" t="s">
        <v>585</v>
      </c>
      <c r="C229" s="8" t="s">
        <v>590</v>
      </c>
      <c r="D229" s="8" t="s">
        <v>135</v>
      </c>
      <c r="E229" s="8" t="s">
        <v>591</v>
      </c>
      <c r="F229" s="10">
        <v>45383</v>
      </c>
    </row>
    <row r="230" ht="18" customHeight="1" spans="1:6">
      <c r="A230" s="8" t="s">
        <v>584</v>
      </c>
      <c r="B230" s="8" t="s">
        <v>585</v>
      </c>
      <c r="C230" s="8" t="s">
        <v>592</v>
      </c>
      <c r="D230" s="8" t="s">
        <v>135</v>
      </c>
      <c r="E230" s="8" t="s">
        <v>593</v>
      </c>
      <c r="F230" s="10">
        <v>45383</v>
      </c>
    </row>
    <row r="231" ht="18" customHeight="1" spans="1:6">
      <c r="A231" s="8" t="s">
        <v>584</v>
      </c>
      <c r="B231" s="8" t="s">
        <v>585</v>
      </c>
      <c r="C231" s="8" t="s">
        <v>594</v>
      </c>
      <c r="D231" s="8" t="s">
        <v>135</v>
      </c>
      <c r="E231" s="8" t="s">
        <v>595</v>
      </c>
      <c r="F231" s="10">
        <v>45383</v>
      </c>
    </row>
    <row r="232" ht="18" customHeight="1" spans="1:6">
      <c r="A232" s="8" t="s">
        <v>584</v>
      </c>
      <c r="B232" s="8" t="s">
        <v>585</v>
      </c>
      <c r="C232" s="8" t="s">
        <v>596</v>
      </c>
      <c r="D232" s="8" t="s">
        <v>135</v>
      </c>
      <c r="E232" s="8" t="s">
        <v>597</v>
      </c>
      <c r="F232" s="10">
        <v>45383</v>
      </c>
    </row>
    <row r="233" ht="18" customHeight="1" spans="1:6">
      <c r="A233" s="8" t="s">
        <v>584</v>
      </c>
      <c r="B233" s="8" t="s">
        <v>585</v>
      </c>
      <c r="C233" s="8" t="s">
        <v>598</v>
      </c>
      <c r="D233" s="8" t="s">
        <v>135</v>
      </c>
      <c r="E233" s="8" t="s">
        <v>599</v>
      </c>
      <c r="F233" s="10">
        <v>45383</v>
      </c>
    </row>
    <row r="234" ht="18" customHeight="1" spans="1:6">
      <c r="A234" s="8" t="s">
        <v>584</v>
      </c>
      <c r="B234" s="8" t="s">
        <v>585</v>
      </c>
      <c r="C234" s="8" t="s">
        <v>600</v>
      </c>
      <c r="D234" s="8" t="s">
        <v>135</v>
      </c>
      <c r="E234" s="8" t="s">
        <v>601</v>
      </c>
      <c r="F234" s="10">
        <v>45383</v>
      </c>
    </row>
    <row r="235" ht="18" customHeight="1" spans="1:6">
      <c r="A235" s="8" t="s">
        <v>602</v>
      </c>
      <c r="B235" s="8" t="s">
        <v>603</v>
      </c>
      <c r="C235" s="8" t="s">
        <v>604</v>
      </c>
      <c r="D235" s="8" t="s">
        <v>135</v>
      </c>
      <c r="E235" s="8" t="s">
        <v>605</v>
      </c>
      <c r="F235" s="10">
        <v>45383</v>
      </c>
    </row>
    <row r="236" ht="18" customHeight="1" spans="1:6">
      <c r="A236" s="8" t="s">
        <v>606</v>
      </c>
      <c r="B236" s="8" t="s">
        <v>607</v>
      </c>
      <c r="C236" s="8" t="s">
        <v>608</v>
      </c>
      <c r="D236" s="8" t="s">
        <v>135</v>
      </c>
      <c r="E236" s="8" t="s">
        <v>609</v>
      </c>
      <c r="F236" s="10">
        <v>45383</v>
      </c>
    </row>
    <row r="237" ht="18" customHeight="1" spans="1:6">
      <c r="A237" s="8" t="s">
        <v>610</v>
      </c>
      <c r="B237" s="8" t="s">
        <v>611</v>
      </c>
      <c r="C237" s="8" t="s">
        <v>612</v>
      </c>
      <c r="D237" s="8" t="s">
        <v>135</v>
      </c>
      <c r="E237" s="8" t="s">
        <v>613</v>
      </c>
      <c r="F237" s="10">
        <v>45383</v>
      </c>
    </row>
    <row r="238" ht="18" customHeight="1" spans="1:6">
      <c r="A238" s="8" t="s">
        <v>614</v>
      </c>
      <c r="B238" s="8" t="s">
        <v>615</v>
      </c>
      <c r="C238" s="8" t="s">
        <v>616</v>
      </c>
      <c r="D238" s="8" t="s">
        <v>135</v>
      </c>
      <c r="E238" s="8" t="s">
        <v>617</v>
      </c>
      <c r="F238" s="10">
        <v>45383</v>
      </c>
    </row>
    <row r="239" ht="18" customHeight="1" spans="1:6">
      <c r="A239" s="8" t="s">
        <v>618</v>
      </c>
      <c r="B239" s="8" t="s">
        <v>619</v>
      </c>
      <c r="C239" s="8" t="s">
        <v>620</v>
      </c>
      <c r="D239" s="8" t="s">
        <v>135</v>
      </c>
      <c r="E239" s="8" t="s">
        <v>621</v>
      </c>
      <c r="F239" s="10">
        <v>45383</v>
      </c>
    </row>
    <row r="240" ht="18" customHeight="1" spans="1:6">
      <c r="A240" s="8" t="s">
        <v>618</v>
      </c>
      <c r="B240" s="8" t="s">
        <v>619</v>
      </c>
      <c r="C240" s="8" t="s">
        <v>622</v>
      </c>
      <c r="D240" s="8" t="s">
        <v>135</v>
      </c>
      <c r="E240" s="8" t="s">
        <v>623</v>
      </c>
      <c r="F240" s="10">
        <v>45383</v>
      </c>
    </row>
    <row r="241" ht="18" customHeight="1" spans="1:6">
      <c r="A241" s="8" t="s">
        <v>618</v>
      </c>
      <c r="B241" s="8" t="s">
        <v>619</v>
      </c>
      <c r="C241" s="8" t="s">
        <v>624</v>
      </c>
      <c r="D241" s="8" t="s">
        <v>135</v>
      </c>
      <c r="E241" s="8" t="s">
        <v>625</v>
      </c>
      <c r="F241" s="10">
        <v>45383</v>
      </c>
    </row>
    <row r="242" ht="18" customHeight="1" spans="1:6">
      <c r="A242" s="8" t="s">
        <v>618</v>
      </c>
      <c r="B242" s="8" t="s">
        <v>619</v>
      </c>
      <c r="C242" s="8" t="s">
        <v>620</v>
      </c>
      <c r="D242" s="8" t="s">
        <v>135</v>
      </c>
      <c r="E242" s="8" t="s">
        <v>626</v>
      </c>
      <c r="F242" s="10">
        <v>45383</v>
      </c>
    </row>
    <row r="243" ht="18" customHeight="1" spans="1:6">
      <c r="A243" s="8" t="s">
        <v>618</v>
      </c>
      <c r="B243" s="8" t="s">
        <v>619</v>
      </c>
      <c r="C243" s="8" t="s">
        <v>627</v>
      </c>
      <c r="D243" s="8" t="s">
        <v>135</v>
      </c>
      <c r="E243" s="8" t="s">
        <v>628</v>
      </c>
      <c r="F243" s="10">
        <v>45383</v>
      </c>
    </row>
    <row r="244" ht="18" customHeight="1" spans="1:6">
      <c r="A244" s="8" t="s">
        <v>618</v>
      </c>
      <c r="B244" s="8" t="s">
        <v>619</v>
      </c>
      <c r="C244" s="8" t="s">
        <v>629</v>
      </c>
      <c r="D244" s="8" t="s">
        <v>135</v>
      </c>
      <c r="E244" s="8" t="s">
        <v>630</v>
      </c>
      <c r="F244" s="10">
        <v>45383</v>
      </c>
    </row>
    <row r="245" ht="18" customHeight="1" spans="1:6">
      <c r="A245" s="8" t="s">
        <v>631</v>
      </c>
      <c r="B245" s="8" t="s">
        <v>632</v>
      </c>
      <c r="C245" s="8" t="s">
        <v>633</v>
      </c>
      <c r="D245" s="8" t="s">
        <v>135</v>
      </c>
      <c r="E245" s="8" t="s">
        <v>634</v>
      </c>
      <c r="F245" s="10">
        <v>45383</v>
      </c>
    </row>
    <row r="246" ht="18" customHeight="1" spans="1:6">
      <c r="A246" s="8" t="s">
        <v>564</v>
      </c>
      <c r="B246" s="8" t="s">
        <v>565</v>
      </c>
      <c r="C246" s="8" t="s">
        <v>635</v>
      </c>
      <c r="D246" s="8" t="s">
        <v>135</v>
      </c>
      <c r="E246" s="8" t="s">
        <v>636</v>
      </c>
      <c r="F246" s="10">
        <v>45383</v>
      </c>
    </row>
    <row r="247" ht="18" customHeight="1" spans="1:6">
      <c r="A247" s="8" t="s">
        <v>637</v>
      </c>
      <c r="B247" s="8" t="s">
        <v>638</v>
      </c>
      <c r="C247" s="8" t="s">
        <v>639</v>
      </c>
      <c r="D247" s="8" t="s">
        <v>135</v>
      </c>
      <c r="E247" s="8" t="s">
        <v>640</v>
      </c>
      <c r="F247" s="10">
        <v>45383</v>
      </c>
    </row>
    <row r="248" ht="18" customHeight="1" spans="1:6">
      <c r="A248" s="8" t="s">
        <v>564</v>
      </c>
      <c r="B248" s="8" t="s">
        <v>565</v>
      </c>
      <c r="C248" s="8" t="s">
        <v>641</v>
      </c>
      <c r="D248" s="8" t="s">
        <v>135</v>
      </c>
      <c r="E248" s="8" t="s">
        <v>642</v>
      </c>
      <c r="F248" s="10">
        <v>45383</v>
      </c>
    </row>
    <row r="249" ht="18" customHeight="1" spans="1:6">
      <c r="A249" s="8" t="s">
        <v>643</v>
      </c>
      <c r="B249" s="8" t="s">
        <v>644</v>
      </c>
      <c r="C249" s="8" t="s">
        <v>645</v>
      </c>
      <c r="D249" s="8" t="s">
        <v>135</v>
      </c>
      <c r="E249" s="8" t="s">
        <v>646</v>
      </c>
      <c r="F249" s="10">
        <v>45383</v>
      </c>
    </row>
    <row r="250" ht="18" customHeight="1" spans="1:6">
      <c r="A250" s="8" t="s">
        <v>647</v>
      </c>
      <c r="B250" s="8" t="s">
        <v>648</v>
      </c>
      <c r="C250" s="8" t="s">
        <v>649</v>
      </c>
      <c r="D250" s="8" t="s">
        <v>135</v>
      </c>
      <c r="E250" s="8" t="s">
        <v>650</v>
      </c>
      <c r="F250" s="10">
        <v>45383</v>
      </c>
    </row>
    <row r="251" ht="18" customHeight="1" spans="1:6">
      <c r="A251" s="8" t="s">
        <v>651</v>
      </c>
      <c r="B251" s="8" t="s">
        <v>652</v>
      </c>
      <c r="C251" s="8" t="s">
        <v>653</v>
      </c>
      <c r="D251" s="8" t="s">
        <v>135</v>
      </c>
      <c r="E251" s="8" t="s">
        <v>654</v>
      </c>
      <c r="F251" s="10">
        <v>45383</v>
      </c>
    </row>
    <row r="252" ht="18" customHeight="1" spans="1:6">
      <c r="A252" s="8" t="s">
        <v>651</v>
      </c>
      <c r="B252" s="8" t="s">
        <v>652</v>
      </c>
      <c r="C252" s="8" t="s">
        <v>655</v>
      </c>
      <c r="D252" s="8" t="s">
        <v>135</v>
      </c>
      <c r="E252" s="8" t="s">
        <v>656</v>
      </c>
      <c r="F252" s="10">
        <v>45383</v>
      </c>
    </row>
    <row r="253" ht="18" customHeight="1" spans="1:6">
      <c r="A253" s="8" t="s">
        <v>657</v>
      </c>
      <c r="B253" s="8" t="s">
        <v>658</v>
      </c>
      <c r="C253" s="8" t="s">
        <v>659</v>
      </c>
      <c r="D253" s="8" t="s">
        <v>135</v>
      </c>
      <c r="E253" s="8" t="s">
        <v>660</v>
      </c>
      <c r="F253" s="10">
        <v>45383</v>
      </c>
    </row>
    <row r="254" ht="18" customHeight="1" spans="1:6">
      <c r="A254" s="8" t="s">
        <v>661</v>
      </c>
      <c r="B254" s="8" t="s">
        <v>662</v>
      </c>
      <c r="C254" s="8" t="s">
        <v>663</v>
      </c>
      <c r="D254" s="8" t="s">
        <v>135</v>
      </c>
      <c r="E254" s="8" t="s">
        <v>664</v>
      </c>
      <c r="F254" s="10">
        <v>45383</v>
      </c>
    </row>
    <row r="255" ht="18" customHeight="1" spans="1:6">
      <c r="A255" s="8" t="s">
        <v>665</v>
      </c>
      <c r="B255" s="8" t="s">
        <v>666</v>
      </c>
      <c r="C255" s="8" t="s">
        <v>667</v>
      </c>
      <c r="D255" s="8" t="s">
        <v>135</v>
      </c>
      <c r="E255" s="8" t="s">
        <v>668</v>
      </c>
      <c r="F255" s="10">
        <v>45383</v>
      </c>
    </row>
    <row r="256" ht="18" customHeight="1" spans="1:6">
      <c r="A256" s="8" t="s">
        <v>15</v>
      </c>
      <c r="B256" s="8" t="s">
        <v>16</v>
      </c>
      <c r="C256" s="8" t="s">
        <v>669</v>
      </c>
      <c r="D256" s="8" t="s">
        <v>135</v>
      </c>
      <c r="E256" s="8" t="s">
        <v>670</v>
      </c>
      <c r="F256" s="10">
        <v>45383</v>
      </c>
    </row>
    <row r="257" ht="18" customHeight="1" spans="1:6">
      <c r="A257" s="8" t="s">
        <v>671</v>
      </c>
      <c r="B257" s="8" t="s">
        <v>672</v>
      </c>
      <c r="C257" s="8" t="s">
        <v>673</v>
      </c>
      <c r="D257" s="8" t="s">
        <v>135</v>
      </c>
      <c r="E257" s="8" t="s">
        <v>674</v>
      </c>
      <c r="F257" s="10">
        <v>45383</v>
      </c>
    </row>
    <row r="258" ht="18" customHeight="1" spans="1:6">
      <c r="A258" s="8" t="s">
        <v>675</v>
      </c>
      <c r="B258" s="8" t="s">
        <v>676</v>
      </c>
      <c r="C258" s="8" t="s">
        <v>428</v>
      </c>
      <c r="D258" s="8" t="s">
        <v>135</v>
      </c>
      <c r="E258" s="8" t="s">
        <v>677</v>
      </c>
      <c r="F258" s="10">
        <v>45383</v>
      </c>
    </row>
    <row r="259" ht="18" customHeight="1" spans="1:6">
      <c r="A259" s="8" t="s">
        <v>678</v>
      </c>
      <c r="B259" s="8" t="s">
        <v>679</v>
      </c>
      <c r="C259" s="8" t="s">
        <v>680</v>
      </c>
      <c r="D259" s="8" t="s">
        <v>135</v>
      </c>
      <c r="E259" s="8" t="s">
        <v>681</v>
      </c>
      <c r="F259" s="10">
        <v>45383</v>
      </c>
    </row>
    <row r="260" ht="18" customHeight="1" spans="1:6">
      <c r="A260" s="8" t="s">
        <v>671</v>
      </c>
      <c r="B260" s="8" t="s">
        <v>672</v>
      </c>
      <c r="C260" s="8" t="s">
        <v>682</v>
      </c>
      <c r="D260" s="8" t="s">
        <v>135</v>
      </c>
      <c r="E260" s="8" t="s">
        <v>683</v>
      </c>
      <c r="F260" s="10">
        <v>45383</v>
      </c>
    </row>
    <row r="261" ht="18" customHeight="1" spans="1:6">
      <c r="A261" s="8" t="s">
        <v>684</v>
      </c>
      <c r="B261" s="8" t="s">
        <v>685</v>
      </c>
      <c r="C261" s="8" t="s">
        <v>686</v>
      </c>
      <c r="D261" s="8" t="s">
        <v>135</v>
      </c>
      <c r="E261" s="8" t="s">
        <v>687</v>
      </c>
      <c r="F261" s="10">
        <v>45383</v>
      </c>
    </row>
    <row r="262" ht="18" customHeight="1" spans="1:6">
      <c r="A262" s="8" t="s">
        <v>684</v>
      </c>
      <c r="B262" s="8" t="s">
        <v>685</v>
      </c>
      <c r="C262" s="8" t="s">
        <v>688</v>
      </c>
      <c r="D262" s="8" t="s">
        <v>135</v>
      </c>
      <c r="E262" s="8" t="s">
        <v>689</v>
      </c>
      <c r="F262" s="10">
        <v>45383</v>
      </c>
    </row>
    <row r="263" ht="18" customHeight="1" spans="1:6">
      <c r="A263" s="8" t="s">
        <v>671</v>
      </c>
      <c r="B263" s="8" t="s">
        <v>672</v>
      </c>
      <c r="C263" s="8" t="s">
        <v>690</v>
      </c>
      <c r="D263" s="8" t="s">
        <v>135</v>
      </c>
      <c r="E263" s="8" t="s">
        <v>691</v>
      </c>
      <c r="F263" s="10">
        <v>45383</v>
      </c>
    </row>
    <row r="264" ht="18" customHeight="1" spans="1:6">
      <c r="A264" s="8" t="s">
        <v>684</v>
      </c>
      <c r="B264" s="8" t="s">
        <v>685</v>
      </c>
      <c r="C264" s="8" t="s">
        <v>692</v>
      </c>
      <c r="D264" s="8" t="s">
        <v>135</v>
      </c>
      <c r="E264" s="8" t="s">
        <v>693</v>
      </c>
      <c r="F264" s="10">
        <v>45383</v>
      </c>
    </row>
    <row r="265" ht="18" customHeight="1" spans="1:6">
      <c r="A265" s="8" t="s">
        <v>684</v>
      </c>
      <c r="B265" s="8" t="s">
        <v>685</v>
      </c>
      <c r="C265" s="8" t="s">
        <v>694</v>
      </c>
      <c r="D265" s="8" t="s">
        <v>135</v>
      </c>
      <c r="E265" s="8" t="s">
        <v>695</v>
      </c>
      <c r="F265" s="10">
        <v>45383</v>
      </c>
    </row>
    <row r="266" ht="18" customHeight="1" spans="1:6">
      <c r="A266" s="8" t="s">
        <v>684</v>
      </c>
      <c r="B266" s="8" t="s">
        <v>685</v>
      </c>
      <c r="C266" s="8" t="s">
        <v>696</v>
      </c>
      <c r="D266" s="8" t="s">
        <v>135</v>
      </c>
      <c r="E266" s="8" t="s">
        <v>697</v>
      </c>
      <c r="F266" s="10">
        <v>45383</v>
      </c>
    </row>
    <row r="267" ht="18" customHeight="1" spans="1:6">
      <c r="A267" s="8" t="s">
        <v>684</v>
      </c>
      <c r="B267" s="8" t="s">
        <v>685</v>
      </c>
      <c r="C267" s="8" t="s">
        <v>698</v>
      </c>
      <c r="D267" s="8" t="s">
        <v>135</v>
      </c>
      <c r="E267" s="8" t="s">
        <v>699</v>
      </c>
      <c r="F267" s="10">
        <v>45383</v>
      </c>
    </row>
    <row r="268" ht="18" customHeight="1" spans="1:6">
      <c r="A268" s="8" t="s">
        <v>700</v>
      </c>
      <c r="B268" s="8" t="s">
        <v>701</v>
      </c>
      <c r="C268" s="8" t="s">
        <v>702</v>
      </c>
      <c r="D268" s="8" t="s">
        <v>135</v>
      </c>
      <c r="E268" s="8" t="s">
        <v>703</v>
      </c>
      <c r="F268" s="10">
        <v>45383</v>
      </c>
    </row>
    <row r="269" ht="18" customHeight="1" spans="1:6">
      <c r="A269" s="8" t="s">
        <v>651</v>
      </c>
      <c r="B269" s="8" t="s">
        <v>652</v>
      </c>
      <c r="C269" s="8" t="s">
        <v>704</v>
      </c>
      <c r="D269" s="8" t="s">
        <v>135</v>
      </c>
      <c r="E269" s="8" t="s">
        <v>705</v>
      </c>
      <c r="F269" s="10">
        <v>45383</v>
      </c>
    </row>
    <row r="270" ht="18" customHeight="1" spans="1:6">
      <c r="A270" s="8" t="s">
        <v>651</v>
      </c>
      <c r="B270" s="8" t="s">
        <v>652</v>
      </c>
      <c r="C270" s="8" t="s">
        <v>706</v>
      </c>
      <c r="D270" s="8" t="s">
        <v>135</v>
      </c>
      <c r="E270" s="8" t="s">
        <v>707</v>
      </c>
      <c r="F270" s="10">
        <v>45383</v>
      </c>
    </row>
    <row r="271" ht="18" customHeight="1" spans="1:6">
      <c r="A271" s="8" t="s">
        <v>651</v>
      </c>
      <c r="B271" s="8" t="s">
        <v>652</v>
      </c>
      <c r="C271" s="8" t="s">
        <v>708</v>
      </c>
      <c r="D271" s="8" t="s">
        <v>135</v>
      </c>
      <c r="E271" s="8" t="s">
        <v>709</v>
      </c>
      <c r="F271" s="10">
        <v>45383</v>
      </c>
    </row>
    <row r="272" ht="18" customHeight="1" spans="1:6">
      <c r="A272" s="8" t="s">
        <v>651</v>
      </c>
      <c r="B272" s="8" t="s">
        <v>652</v>
      </c>
      <c r="C272" s="8" t="s">
        <v>710</v>
      </c>
      <c r="D272" s="8" t="s">
        <v>135</v>
      </c>
      <c r="E272" s="8" t="s">
        <v>711</v>
      </c>
      <c r="F272" s="10">
        <v>45383</v>
      </c>
    </row>
    <row r="273" ht="18" customHeight="1" spans="1:6">
      <c r="A273" s="8" t="s">
        <v>651</v>
      </c>
      <c r="B273" s="8" t="s">
        <v>652</v>
      </c>
      <c r="C273" s="8" t="s">
        <v>712</v>
      </c>
      <c r="D273" s="8" t="s">
        <v>135</v>
      </c>
      <c r="E273" s="8" t="s">
        <v>713</v>
      </c>
      <c r="F273" s="10">
        <v>45383</v>
      </c>
    </row>
    <row r="274" ht="18" customHeight="1" spans="1:6">
      <c r="A274" s="8" t="s">
        <v>714</v>
      </c>
      <c r="B274" s="8" t="s">
        <v>715</v>
      </c>
      <c r="C274" s="8" t="s">
        <v>716</v>
      </c>
      <c r="D274" s="8" t="s">
        <v>135</v>
      </c>
      <c r="E274" s="8" t="s">
        <v>717</v>
      </c>
      <c r="F274" s="10">
        <v>45383</v>
      </c>
    </row>
    <row r="275" ht="18" customHeight="1" spans="1:6">
      <c r="A275" s="8" t="s">
        <v>718</v>
      </c>
      <c r="B275" s="8" t="s">
        <v>719</v>
      </c>
      <c r="C275" s="8" t="s">
        <v>720</v>
      </c>
      <c r="D275" s="8" t="s">
        <v>135</v>
      </c>
      <c r="E275" s="8" t="s">
        <v>721</v>
      </c>
      <c r="F275" s="10">
        <v>45383</v>
      </c>
    </row>
    <row r="276" ht="18" customHeight="1" spans="1:6">
      <c r="A276" s="8" t="s">
        <v>718</v>
      </c>
      <c r="B276" s="8" t="s">
        <v>719</v>
      </c>
      <c r="C276" s="8" t="s">
        <v>722</v>
      </c>
      <c r="D276" s="8" t="s">
        <v>135</v>
      </c>
      <c r="E276" s="8" t="s">
        <v>723</v>
      </c>
      <c r="F276" s="10">
        <v>45383</v>
      </c>
    </row>
    <row r="277" ht="18" customHeight="1" spans="1:6">
      <c r="A277" s="8" t="s">
        <v>718</v>
      </c>
      <c r="B277" s="8" t="s">
        <v>719</v>
      </c>
      <c r="C277" s="8" t="s">
        <v>724</v>
      </c>
      <c r="D277" s="8" t="s">
        <v>135</v>
      </c>
      <c r="E277" s="8" t="s">
        <v>725</v>
      </c>
      <c r="F277" s="10">
        <v>45383</v>
      </c>
    </row>
    <row r="278" ht="18" customHeight="1" spans="1:6">
      <c r="A278" s="8" t="s">
        <v>193</v>
      </c>
      <c r="B278" s="8" t="s">
        <v>194</v>
      </c>
      <c r="C278" s="8" t="s">
        <v>726</v>
      </c>
      <c r="D278" s="8" t="s">
        <v>135</v>
      </c>
      <c r="E278" s="8" t="s">
        <v>727</v>
      </c>
      <c r="F278" s="10">
        <v>45383</v>
      </c>
    </row>
    <row r="279" ht="18" customHeight="1" spans="1:6">
      <c r="A279" s="8" t="s">
        <v>718</v>
      </c>
      <c r="B279" s="8" t="s">
        <v>719</v>
      </c>
      <c r="C279" s="8" t="s">
        <v>728</v>
      </c>
      <c r="D279" s="8" t="s">
        <v>135</v>
      </c>
      <c r="E279" s="8" t="s">
        <v>729</v>
      </c>
      <c r="F279" s="10">
        <v>45383</v>
      </c>
    </row>
    <row r="280" ht="18" customHeight="1" spans="1:6">
      <c r="A280" s="8" t="s">
        <v>193</v>
      </c>
      <c r="B280" s="8" t="s">
        <v>194</v>
      </c>
      <c r="C280" s="8" t="s">
        <v>730</v>
      </c>
      <c r="D280" s="8" t="s">
        <v>135</v>
      </c>
      <c r="E280" s="8" t="s">
        <v>731</v>
      </c>
      <c r="F280" s="10">
        <v>45383</v>
      </c>
    </row>
    <row r="281" ht="18" customHeight="1" spans="1:6">
      <c r="A281" s="8" t="s">
        <v>193</v>
      </c>
      <c r="B281" s="8" t="s">
        <v>194</v>
      </c>
      <c r="C281" s="8" t="s">
        <v>732</v>
      </c>
      <c r="D281" s="8" t="s">
        <v>135</v>
      </c>
      <c r="E281" s="8" t="s">
        <v>733</v>
      </c>
      <c r="F281" s="10">
        <v>45383</v>
      </c>
    </row>
    <row r="282" ht="18" customHeight="1" spans="1:6">
      <c r="A282" s="8" t="s">
        <v>193</v>
      </c>
      <c r="B282" s="8" t="s">
        <v>194</v>
      </c>
      <c r="C282" s="8" t="s">
        <v>734</v>
      </c>
      <c r="D282" s="8" t="s">
        <v>135</v>
      </c>
      <c r="E282" s="8" t="s">
        <v>735</v>
      </c>
      <c r="F282" s="10">
        <v>45383</v>
      </c>
    </row>
    <row r="283" ht="18" customHeight="1" spans="1:6">
      <c r="A283" s="8" t="s">
        <v>657</v>
      </c>
      <c r="B283" s="8" t="s">
        <v>658</v>
      </c>
      <c r="C283" s="8" t="s">
        <v>736</v>
      </c>
      <c r="D283" s="8" t="s">
        <v>135</v>
      </c>
      <c r="E283" s="8" t="s">
        <v>737</v>
      </c>
      <c r="F283" s="10">
        <v>45383</v>
      </c>
    </row>
    <row r="284" ht="18" customHeight="1" spans="1:6">
      <c r="A284" s="8" t="s">
        <v>657</v>
      </c>
      <c r="B284" s="8" t="s">
        <v>658</v>
      </c>
      <c r="C284" s="8" t="s">
        <v>738</v>
      </c>
      <c r="D284" s="8" t="s">
        <v>135</v>
      </c>
      <c r="E284" s="8" t="s">
        <v>739</v>
      </c>
      <c r="F284" s="10">
        <v>45383</v>
      </c>
    </row>
    <row r="285" ht="18" customHeight="1" spans="1:6">
      <c r="A285" s="8" t="s">
        <v>657</v>
      </c>
      <c r="B285" s="8" t="s">
        <v>658</v>
      </c>
      <c r="C285" s="8" t="s">
        <v>740</v>
      </c>
      <c r="D285" s="8" t="s">
        <v>135</v>
      </c>
      <c r="E285" s="8" t="s">
        <v>741</v>
      </c>
      <c r="F285" s="10">
        <v>45383</v>
      </c>
    </row>
    <row r="286" ht="18" customHeight="1" spans="1:6">
      <c r="A286" s="8" t="s">
        <v>283</v>
      </c>
      <c r="B286" s="8" t="s">
        <v>284</v>
      </c>
      <c r="C286" s="8" t="s">
        <v>742</v>
      </c>
      <c r="D286" s="8" t="s">
        <v>135</v>
      </c>
      <c r="E286" s="8" t="s">
        <v>743</v>
      </c>
      <c r="F286" s="10">
        <v>45383</v>
      </c>
    </row>
    <row r="287" ht="18" customHeight="1" spans="1:6">
      <c r="A287" s="8" t="s">
        <v>744</v>
      </c>
      <c r="B287" s="8" t="s">
        <v>745</v>
      </c>
      <c r="C287" s="8" t="s">
        <v>746</v>
      </c>
      <c r="D287" s="8" t="s">
        <v>135</v>
      </c>
      <c r="E287" s="8" t="s">
        <v>747</v>
      </c>
      <c r="F287" s="10">
        <v>45383</v>
      </c>
    </row>
    <row r="288" ht="18" customHeight="1" spans="1:6">
      <c r="A288" s="8" t="s">
        <v>657</v>
      </c>
      <c r="B288" s="8" t="s">
        <v>658</v>
      </c>
      <c r="C288" s="8" t="s">
        <v>748</v>
      </c>
      <c r="D288" s="8" t="s">
        <v>135</v>
      </c>
      <c r="E288" s="8" t="s">
        <v>749</v>
      </c>
      <c r="F288" s="10">
        <v>45383</v>
      </c>
    </row>
    <row r="289" ht="18" customHeight="1" spans="1:6">
      <c r="A289" s="8" t="s">
        <v>657</v>
      </c>
      <c r="B289" s="8" t="s">
        <v>658</v>
      </c>
      <c r="C289" s="8" t="s">
        <v>750</v>
      </c>
      <c r="D289" s="8" t="s">
        <v>135</v>
      </c>
      <c r="E289" s="8" t="s">
        <v>751</v>
      </c>
      <c r="F289" s="10">
        <v>45383</v>
      </c>
    </row>
    <row r="290" ht="18" customHeight="1" spans="1:6">
      <c r="A290" s="8" t="s">
        <v>752</v>
      </c>
      <c r="B290" s="8" t="s">
        <v>753</v>
      </c>
      <c r="C290" s="8" t="s">
        <v>754</v>
      </c>
      <c r="D290" s="8" t="s">
        <v>135</v>
      </c>
      <c r="E290" s="8" t="s">
        <v>755</v>
      </c>
      <c r="F290" s="10">
        <v>45383</v>
      </c>
    </row>
    <row r="291" ht="18" customHeight="1" spans="1:6">
      <c r="A291" s="8" t="s">
        <v>756</v>
      </c>
      <c r="B291" s="8" t="s">
        <v>757</v>
      </c>
      <c r="C291" s="8" t="s">
        <v>758</v>
      </c>
      <c r="D291" s="8" t="s">
        <v>135</v>
      </c>
      <c r="E291" s="8" t="s">
        <v>759</v>
      </c>
      <c r="F291" s="10">
        <v>45383</v>
      </c>
    </row>
    <row r="292" ht="18" customHeight="1" spans="1:6">
      <c r="A292" s="13" t="s">
        <v>760</v>
      </c>
      <c r="B292" s="14" t="s">
        <v>761</v>
      </c>
      <c r="C292" s="15" t="s">
        <v>762</v>
      </c>
      <c r="D292" s="16" t="s">
        <v>310</v>
      </c>
      <c r="E292" s="15" t="s">
        <v>763</v>
      </c>
      <c r="F292" s="17">
        <v>45383</v>
      </c>
    </row>
    <row r="293" ht="18" customHeight="1" spans="1:6">
      <c r="A293" s="8" t="s">
        <v>283</v>
      </c>
      <c r="B293" s="8" t="s">
        <v>284</v>
      </c>
      <c r="C293" s="8" t="s">
        <v>764</v>
      </c>
      <c r="D293" s="9" t="s">
        <v>9</v>
      </c>
      <c r="E293" s="8" t="s">
        <v>765</v>
      </c>
      <c r="F293" s="10">
        <v>45384</v>
      </c>
    </row>
    <row r="294" ht="18" customHeight="1" spans="1:6">
      <c r="A294" s="8" t="s">
        <v>766</v>
      </c>
      <c r="B294" s="11"/>
      <c r="C294" s="11"/>
      <c r="D294" s="9" t="s">
        <v>32</v>
      </c>
      <c r="E294" s="8" t="s">
        <v>767</v>
      </c>
      <c r="F294" s="10">
        <v>45384</v>
      </c>
    </row>
    <row r="295" ht="18" customHeight="1" spans="1:6">
      <c r="A295" s="8" t="s">
        <v>768</v>
      </c>
      <c r="B295" s="11"/>
      <c r="C295" s="11"/>
      <c r="D295" s="9" t="s">
        <v>32</v>
      </c>
      <c r="E295" s="8" t="s">
        <v>769</v>
      </c>
      <c r="F295" s="10">
        <v>45384</v>
      </c>
    </row>
    <row r="296" ht="18" customHeight="1" spans="1:6">
      <c r="A296" s="8" t="s">
        <v>768</v>
      </c>
      <c r="B296" s="11"/>
      <c r="C296" s="11"/>
      <c r="D296" s="9" t="s">
        <v>32</v>
      </c>
      <c r="E296" s="8" t="s">
        <v>770</v>
      </c>
      <c r="F296" s="10">
        <v>45384</v>
      </c>
    </row>
    <row r="297" ht="18" customHeight="1" spans="1:6">
      <c r="A297" s="8" t="s">
        <v>771</v>
      </c>
      <c r="B297" s="12"/>
      <c r="C297" s="12"/>
      <c r="D297" s="9" t="s">
        <v>32</v>
      </c>
      <c r="E297" s="8" t="s">
        <v>772</v>
      </c>
      <c r="F297" s="10">
        <v>45384</v>
      </c>
    </row>
    <row r="298" ht="18" customHeight="1" spans="1:6">
      <c r="A298" s="8" t="s">
        <v>773</v>
      </c>
      <c r="B298" s="11"/>
      <c r="C298" s="11"/>
      <c r="D298" s="9" t="s">
        <v>32</v>
      </c>
      <c r="E298" s="8" t="s">
        <v>774</v>
      </c>
      <c r="F298" s="10">
        <v>45384</v>
      </c>
    </row>
    <row r="299" ht="18" customHeight="1" spans="1:6">
      <c r="A299" s="8" t="s">
        <v>775</v>
      </c>
      <c r="B299" s="11"/>
      <c r="C299" s="11"/>
      <c r="D299" s="9" t="s">
        <v>32</v>
      </c>
      <c r="E299" s="8" t="s">
        <v>776</v>
      </c>
      <c r="F299" s="10">
        <v>45384</v>
      </c>
    </row>
    <row r="300" ht="18" customHeight="1" spans="1:6">
      <c r="A300" s="8" t="s">
        <v>773</v>
      </c>
      <c r="B300" s="11"/>
      <c r="C300" s="11"/>
      <c r="D300" s="9" t="s">
        <v>32</v>
      </c>
      <c r="E300" s="8" t="s">
        <v>777</v>
      </c>
      <c r="F300" s="10">
        <v>45384</v>
      </c>
    </row>
    <row r="301" ht="18" customHeight="1" spans="1:6">
      <c r="A301" s="8" t="s">
        <v>778</v>
      </c>
      <c r="B301" s="11"/>
      <c r="C301" s="11"/>
      <c r="D301" s="9" t="s">
        <v>32</v>
      </c>
      <c r="E301" s="8" t="s">
        <v>779</v>
      </c>
      <c r="F301" s="10">
        <v>45384</v>
      </c>
    </row>
    <row r="302" ht="18" customHeight="1" spans="1:6">
      <c r="A302" s="8" t="s">
        <v>780</v>
      </c>
      <c r="B302" s="11"/>
      <c r="C302" s="11"/>
      <c r="D302" s="9" t="s">
        <v>32</v>
      </c>
      <c r="E302" s="8" t="s">
        <v>781</v>
      </c>
      <c r="F302" s="10">
        <v>45384</v>
      </c>
    </row>
    <row r="303" ht="18" customHeight="1" spans="1:6">
      <c r="A303" s="8" t="s">
        <v>782</v>
      </c>
      <c r="B303" s="11"/>
      <c r="C303" s="11"/>
      <c r="D303" s="9" t="s">
        <v>32</v>
      </c>
      <c r="E303" s="8" t="s">
        <v>783</v>
      </c>
      <c r="F303" s="10">
        <v>45384</v>
      </c>
    </row>
    <row r="304" ht="18" customHeight="1" spans="1:6">
      <c r="A304" s="8" t="s">
        <v>784</v>
      </c>
      <c r="B304" s="11"/>
      <c r="C304" s="11"/>
      <c r="D304" s="9" t="s">
        <v>32</v>
      </c>
      <c r="E304" s="8" t="s">
        <v>785</v>
      </c>
      <c r="F304" s="10">
        <v>45384</v>
      </c>
    </row>
    <row r="305" ht="18" customHeight="1" spans="1:6">
      <c r="A305" s="8" t="s">
        <v>786</v>
      </c>
      <c r="B305" s="11"/>
      <c r="C305" s="11"/>
      <c r="D305" s="9" t="s">
        <v>32</v>
      </c>
      <c r="E305" s="8" t="s">
        <v>787</v>
      </c>
      <c r="F305" s="10">
        <v>45384</v>
      </c>
    </row>
    <row r="306" ht="18" customHeight="1" spans="1:6">
      <c r="A306" s="8" t="s">
        <v>788</v>
      </c>
      <c r="B306" s="11"/>
      <c r="C306" s="11"/>
      <c r="D306" s="9" t="s">
        <v>32</v>
      </c>
      <c r="E306" s="8" t="s">
        <v>789</v>
      </c>
      <c r="F306" s="10">
        <v>45384</v>
      </c>
    </row>
    <row r="307" ht="18" customHeight="1" spans="1:6">
      <c r="A307" s="8" t="s">
        <v>790</v>
      </c>
      <c r="B307" s="11"/>
      <c r="C307" s="11"/>
      <c r="D307" s="9" t="s">
        <v>32</v>
      </c>
      <c r="E307" s="8" t="s">
        <v>791</v>
      </c>
      <c r="F307" s="10">
        <v>45384</v>
      </c>
    </row>
    <row r="308" ht="18" customHeight="1" spans="1:6">
      <c r="A308" s="8" t="s">
        <v>792</v>
      </c>
      <c r="B308" s="11"/>
      <c r="C308" s="11"/>
      <c r="D308" s="9" t="s">
        <v>32</v>
      </c>
      <c r="E308" s="8" t="s">
        <v>793</v>
      </c>
      <c r="F308" s="10">
        <v>45384</v>
      </c>
    </row>
    <row r="309" ht="18" customHeight="1" spans="1:6">
      <c r="A309" s="8" t="s">
        <v>794</v>
      </c>
      <c r="B309" s="11"/>
      <c r="C309" s="11"/>
      <c r="D309" s="9" t="s">
        <v>32</v>
      </c>
      <c r="E309" s="8" t="s">
        <v>795</v>
      </c>
      <c r="F309" s="10">
        <v>45384</v>
      </c>
    </row>
    <row r="310" ht="18" customHeight="1" spans="1:6">
      <c r="A310" s="8" t="s">
        <v>796</v>
      </c>
      <c r="B310" s="11"/>
      <c r="C310" s="11"/>
      <c r="D310" s="9" t="s">
        <v>32</v>
      </c>
      <c r="E310" s="8" t="s">
        <v>797</v>
      </c>
      <c r="F310" s="10">
        <v>45384</v>
      </c>
    </row>
    <row r="311" ht="18" customHeight="1" spans="1:6">
      <c r="A311" s="8" t="s">
        <v>798</v>
      </c>
      <c r="B311" s="11"/>
      <c r="C311" s="11"/>
      <c r="D311" s="9" t="s">
        <v>32</v>
      </c>
      <c r="E311" s="8" t="s">
        <v>799</v>
      </c>
      <c r="F311" s="10">
        <v>45384</v>
      </c>
    </row>
    <row r="312" ht="18" customHeight="1" spans="1:6">
      <c r="A312" s="8" t="s">
        <v>800</v>
      </c>
      <c r="B312" s="11"/>
      <c r="C312" s="11"/>
      <c r="D312" s="9" t="s">
        <v>32</v>
      </c>
      <c r="E312" s="8" t="s">
        <v>801</v>
      </c>
      <c r="F312" s="10">
        <v>45384</v>
      </c>
    </row>
    <row r="313" ht="18" customHeight="1" spans="1:6">
      <c r="A313" s="8" t="s">
        <v>802</v>
      </c>
      <c r="B313" s="11"/>
      <c r="C313" s="11"/>
      <c r="D313" s="9" t="s">
        <v>32</v>
      </c>
      <c r="E313" s="8" t="s">
        <v>803</v>
      </c>
      <c r="F313" s="10">
        <v>45384</v>
      </c>
    </row>
    <row r="314" ht="18" customHeight="1" spans="1:6">
      <c r="A314" s="8" t="s">
        <v>804</v>
      </c>
      <c r="B314" s="11"/>
      <c r="C314" s="11"/>
      <c r="D314" s="9" t="s">
        <v>32</v>
      </c>
      <c r="E314" s="8" t="s">
        <v>805</v>
      </c>
      <c r="F314" s="10">
        <v>45384</v>
      </c>
    </row>
    <row r="315" ht="18" customHeight="1" spans="1:6">
      <c r="A315" s="8" t="s">
        <v>806</v>
      </c>
      <c r="B315" s="11"/>
      <c r="C315" s="11"/>
      <c r="D315" s="9" t="s">
        <v>32</v>
      </c>
      <c r="E315" s="8" t="s">
        <v>807</v>
      </c>
      <c r="F315" s="10">
        <v>45384</v>
      </c>
    </row>
    <row r="316" ht="18" customHeight="1" spans="1:6">
      <c r="A316" s="8" t="s">
        <v>808</v>
      </c>
      <c r="B316" s="11"/>
      <c r="C316" s="11"/>
      <c r="D316" s="9" t="s">
        <v>32</v>
      </c>
      <c r="E316" s="8" t="s">
        <v>809</v>
      </c>
      <c r="F316" s="10">
        <v>45384</v>
      </c>
    </row>
    <row r="317" ht="18" customHeight="1" spans="1:6">
      <c r="A317" s="8" t="s">
        <v>810</v>
      </c>
      <c r="B317" s="11"/>
      <c r="C317" s="11"/>
      <c r="D317" s="9" t="s">
        <v>32</v>
      </c>
      <c r="E317" s="8" t="s">
        <v>811</v>
      </c>
      <c r="F317" s="10">
        <v>45384</v>
      </c>
    </row>
    <row r="318" ht="18" customHeight="1" spans="1:6">
      <c r="A318" s="8" t="s">
        <v>812</v>
      </c>
      <c r="B318" s="11"/>
      <c r="C318" s="11"/>
      <c r="D318" s="9" t="s">
        <v>32</v>
      </c>
      <c r="E318" s="8" t="s">
        <v>813</v>
      </c>
      <c r="F318" s="10">
        <v>45384</v>
      </c>
    </row>
    <row r="319" ht="18" customHeight="1" spans="1:6">
      <c r="A319" s="8" t="s">
        <v>814</v>
      </c>
      <c r="B319" s="11"/>
      <c r="C319" s="11"/>
      <c r="D319" s="9" t="s">
        <v>32</v>
      </c>
      <c r="E319" s="8" t="s">
        <v>815</v>
      </c>
      <c r="F319" s="10">
        <v>45384</v>
      </c>
    </row>
    <row r="320" ht="18" customHeight="1" spans="1:6">
      <c r="A320" s="8" t="s">
        <v>816</v>
      </c>
      <c r="B320" s="11"/>
      <c r="C320" s="11"/>
      <c r="D320" s="9" t="s">
        <v>32</v>
      </c>
      <c r="E320" s="8" t="s">
        <v>817</v>
      </c>
      <c r="F320" s="10">
        <v>45384</v>
      </c>
    </row>
    <row r="321" ht="18" customHeight="1" spans="1:6">
      <c r="A321" s="8" t="s">
        <v>818</v>
      </c>
      <c r="B321" s="11"/>
      <c r="C321" s="11"/>
      <c r="D321" s="9" t="s">
        <v>32</v>
      </c>
      <c r="E321" s="8" t="s">
        <v>819</v>
      </c>
      <c r="F321" s="10">
        <v>45384</v>
      </c>
    </row>
    <row r="322" ht="18" customHeight="1" spans="1:6">
      <c r="A322" s="8" t="s">
        <v>820</v>
      </c>
      <c r="B322" s="11"/>
      <c r="C322" s="11"/>
      <c r="D322" s="9" t="s">
        <v>32</v>
      </c>
      <c r="E322" s="8" t="s">
        <v>821</v>
      </c>
      <c r="F322" s="10">
        <v>45384</v>
      </c>
    </row>
    <row r="323" ht="18" customHeight="1" spans="1:6">
      <c r="A323" s="8" t="s">
        <v>822</v>
      </c>
      <c r="B323" s="11"/>
      <c r="C323" s="11"/>
      <c r="D323" s="9" t="s">
        <v>32</v>
      </c>
      <c r="E323" s="8" t="s">
        <v>823</v>
      </c>
      <c r="F323" s="10">
        <v>45384</v>
      </c>
    </row>
    <row r="324" ht="18" customHeight="1" spans="1:6">
      <c r="A324" s="8" t="s">
        <v>824</v>
      </c>
      <c r="B324" s="11"/>
      <c r="C324" s="11"/>
      <c r="D324" s="9" t="s">
        <v>32</v>
      </c>
      <c r="E324" s="8" t="s">
        <v>825</v>
      </c>
      <c r="F324" s="10">
        <v>45384</v>
      </c>
    </row>
    <row r="325" ht="18" customHeight="1" spans="1:6">
      <c r="A325" s="8" t="s">
        <v>826</v>
      </c>
      <c r="B325" s="11"/>
      <c r="C325" s="11"/>
      <c r="D325" s="9" t="s">
        <v>32</v>
      </c>
      <c r="E325" s="8" t="s">
        <v>827</v>
      </c>
      <c r="F325" s="10">
        <v>45384</v>
      </c>
    </row>
    <row r="326" ht="18" customHeight="1" spans="1:6">
      <c r="A326" s="8" t="s">
        <v>828</v>
      </c>
      <c r="B326" s="11"/>
      <c r="C326" s="11"/>
      <c r="D326" s="9" t="s">
        <v>32</v>
      </c>
      <c r="E326" s="8" t="s">
        <v>829</v>
      </c>
      <c r="F326" s="10">
        <v>45384</v>
      </c>
    </row>
    <row r="327" ht="18" customHeight="1" spans="1:6">
      <c r="A327" s="8" t="s">
        <v>830</v>
      </c>
      <c r="B327" s="11"/>
      <c r="C327" s="11"/>
      <c r="D327" s="9" t="s">
        <v>32</v>
      </c>
      <c r="E327" s="8" t="s">
        <v>831</v>
      </c>
      <c r="F327" s="10">
        <v>45384</v>
      </c>
    </row>
    <row r="328" ht="18" customHeight="1" spans="1:6">
      <c r="A328" s="8" t="s">
        <v>832</v>
      </c>
      <c r="B328" s="11"/>
      <c r="C328" s="11"/>
      <c r="D328" s="9" t="s">
        <v>32</v>
      </c>
      <c r="E328" s="8" t="s">
        <v>833</v>
      </c>
      <c r="F328" s="10">
        <v>45384</v>
      </c>
    </row>
    <row r="329" ht="18" customHeight="1" spans="1:6">
      <c r="A329" s="8" t="s">
        <v>834</v>
      </c>
      <c r="B329" s="11"/>
      <c r="C329" s="11"/>
      <c r="D329" s="9" t="s">
        <v>32</v>
      </c>
      <c r="E329" s="8" t="s">
        <v>835</v>
      </c>
      <c r="F329" s="10">
        <v>45384</v>
      </c>
    </row>
    <row r="330" ht="18" customHeight="1" spans="1:6">
      <c r="A330" s="8" t="s">
        <v>836</v>
      </c>
      <c r="B330" s="11"/>
      <c r="C330" s="11"/>
      <c r="D330" s="9" t="s">
        <v>32</v>
      </c>
      <c r="E330" s="8" t="s">
        <v>837</v>
      </c>
      <c r="F330" s="10">
        <v>45384</v>
      </c>
    </row>
    <row r="331" ht="18" customHeight="1" spans="1:6">
      <c r="A331" s="8" t="s">
        <v>838</v>
      </c>
      <c r="B331" s="11"/>
      <c r="C331" s="11"/>
      <c r="D331" s="9" t="s">
        <v>32</v>
      </c>
      <c r="E331" s="8" t="s">
        <v>839</v>
      </c>
      <c r="F331" s="10">
        <v>45384</v>
      </c>
    </row>
    <row r="332" ht="18" customHeight="1" spans="1:6">
      <c r="A332" s="8" t="s">
        <v>840</v>
      </c>
      <c r="B332" s="11"/>
      <c r="C332" s="11"/>
      <c r="D332" s="9" t="s">
        <v>32</v>
      </c>
      <c r="E332" s="8" t="s">
        <v>841</v>
      </c>
      <c r="F332" s="10">
        <v>45384</v>
      </c>
    </row>
    <row r="333" ht="18" customHeight="1" spans="1:6">
      <c r="A333" s="8" t="s">
        <v>842</v>
      </c>
      <c r="B333" s="11"/>
      <c r="C333" s="11"/>
      <c r="D333" s="9" t="s">
        <v>32</v>
      </c>
      <c r="E333" s="8" t="s">
        <v>843</v>
      </c>
      <c r="F333" s="10">
        <v>45384</v>
      </c>
    </row>
    <row r="334" ht="18" customHeight="1" spans="1:6">
      <c r="A334" s="8" t="s">
        <v>844</v>
      </c>
      <c r="B334" s="11"/>
      <c r="C334" s="11"/>
      <c r="D334" s="9" t="s">
        <v>32</v>
      </c>
      <c r="E334" s="8" t="s">
        <v>845</v>
      </c>
      <c r="F334" s="10">
        <v>45384</v>
      </c>
    </row>
    <row r="335" ht="18" customHeight="1" spans="1:6">
      <c r="A335" s="8" t="s">
        <v>846</v>
      </c>
      <c r="B335" s="11"/>
      <c r="C335" s="11"/>
      <c r="D335" s="9" t="s">
        <v>32</v>
      </c>
      <c r="E335" s="8" t="s">
        <v>847</v>
      </c>
      <c r="F335" s="10">
        <v>45384</v>
      </c>
    </row>
    <row r="336" ht="18" customHeight="1" spans="1:6">
      <c r="A336" s="8" t="s">
        <v>848</v>
      </c>
      <c r="B336" s="11"/>
      <c r="C336" s="11"/>
      <c r="D336" s="9" t="s">
        <v>32</v>
      </c>
      <c r="E336" s="8" t="s">
        <v>849</v>
      </c>
      <c r="F336" s="10">
        <v>45384</v>
      </c>
    </row>
    <row r="337" ht="18" customHeight="1" spans="1:6">
      <c r="A337" s="8" t="s">
        <v>850</v>
      </c>
      <c r="B337" s="8" t="s">
        <v>851</v>
      </c>
      <c r="C337" s="8" t="s">
        <v>852</v>
      </c>
      <c r="D337" s="8" t="s">
        <v>135</v>
      </c>
      <c r="E337" s="8" t="s">
        <v>853</v>
      </c>
      <c r="F337" s="10">
        <v>45384</v>
      </c>
    </row>
    <row r="338" ht="18" customHeight="1" spans="1:6">
      <c r="A338" s="8" t="s">
        <v>854</v>
      </c>
      <c r="B338" s="8" t="s">
        <v>855</v>
      </c>
      <c r="C338" s="8" t="s">
        <v>856</v>
      </c>
      <c r="D338" s="8" t="s">
        <v>135</v>
      </c>
      <c r="E338" s="8" t="s">
        <v>857</v>
      </c>
      <c r="F338" s="10">
        <v>45384</v>
      </c>
    </row>
    <row r="339" ht="18" customHeight="1" spans="1:6">
      <c r="A339" s="8" t="s">
        <v>245</v>
      </c>
      <c r="B339" s="8" t="s">
        <v>246</v>
      </c>
      <c r="C339" s="8" t="s">
        <v>858</v>
      </c>
      <c r="D339" s="8" t="s">
        <v>135</v>
      </c>
      <c r="E339" s="8" t="s">
        <v>859</v>
      </c>
      <c r="F339" s="10">
        <v>45384</v>
      </c>
    </row>
    <row r="340" ht="18" customHeight="1" spans="1:6">
      <c r="A340" s="8" t="s">
        <v>860</v>
      </c>
      <c r="B340" s="8" t="s">
        <v>861</v>
      </c>
      <c r="C340" s="8" t="s">
        <v>862</v>
      </c>
      <c r="D340" s="8" t="s">
        <v>135</v>
      </c>
      <c r="E340" s="8" t="s">
        <v>863</v>
      </c>
      <c r="F340" s="10">
        <v>45384</v>
      </c>
    </row>
    <row r="341" ht="18" customHeight="1" spans="1:6">
      <c r="A341" s="8" t="s">
        <v>864</v>
      </c>
      <c r="B341" s="8" t="s">
        <v>865</v>
      </c>
      <c r="C341" s="8" t="s">
        <v>866</v>
      </c>
      <c r="D341" s="8" t="s">
        <v>135</v>
      </c>
      <c r="E341" s="8" t="s">
        <v>867</v>
      </c>
      <c r="F341" s="10">
        <v>45384</v>
      </c>
    </row>
    <row r="342" ht="18" customHeight="1" spans="1:6">
      <c r="A342" s="8" t="s">
        <v>864</v>
      </c>
      <c r="B342" s="8" t="s">
        <v>865</v>
      </c>
      <c r="C342" s="8" t="s">
        <v>868</v>
      </c>
      <c r="D342" s="8" t="s">
        <v>135</v>
      </c>
      <c r="E342" s="8" t="s">
        <v>869</v>
      </c>
      <c r="F342" s="10">
        <v>45384</v>
      </c>
    </row>
    <row r="343" ht="18" customHeight="1" spans="1:6">
      <c r="A343" s="8" t="s">
        <v>870</v>
      </c>
      <c r="B343" s="8" t="s">
        <v>871</v>
      </c>
      <c r="C343" s="8" t="s">
        <v>872</v>
      </c>
      <c r="D343" s="8" t="s">
        <v>135</v>
      </c>
      <c r="E343" s="8" t="s">
        <v>873</v>
      </c>
      <c r="F343" s="10">
        <v>45384</v>
      </c>
    </row>
    <row r="344" ht="18" customHeight="1" spans="1:6">
      <c r="A344" s="8" t="s">
        <v>864</v>
      </c>
      <c r="B344" s="8" t="s">
        <v>865</v>
      </c>
      <c r="C344" s="8" t="s">
        <v>874</v>
      </c>
      <c r="D344" s="8" t="s">
        <v>135</v>
      </c>
      <c r="E344" s="8" t="s">
        <v>875</v>
      </c>
      <c r="F344" s="10">
        <v>45384</v>
      </c>
    </row>
    <row r="345" ht="18" customHeight="1" spans="1:6">
      <c r="A345" s="8" t="s">
        <v>850</v>
      </c>
      <c r="B345" s="8" t="s">
        <v>851</v>
      </c>
      <c r="C345" s="8" t="s">
        <v>876</v>
      </c>
      <c r="D345" s="8" t="s">
        <v>135</v>
      </c>
      <c r="E345" s="8" t="s">
        <v>877</v>
      </c>
      <c r="F345" s="10">
        <v>45384</v>
      </c>
    </row>
    <row r="346" ht="18" customHeight="1" spans="1:6">
      <c r="A346" s="8" t="s">
        <v>11</v>
      </c>
      <c r="B346" s="8" t="s">
        <v>12</v>
      </c>
      <c r="C346" s="8" t="s">
        <v>878</v>
      </c>
      <c r="D346" s="8" t="s">
        <v>135</v>
      </c>
      <c r="E346" s="8" t="s">
        <v>879</v>
      </c>
      <c r="F346" s="10">
        <v>45384</v>
      </c>
    </row>
    <row r="347" ht="18" customHeight="1" spans="1:6">
      <c r="A347" s="8" t="s">
        <v>850</v>
      </c>
      <c r="B347" s="8" t="s">
        <v>851</v>
      </c>
      <c r="C347" s="8" t="s">
        <v>880</v>
      </c>
      <c r="D347" s="8" t="s">
        <v>135</v>
      </c>
      <c r="E347" s="8" t="s">
        <v>881</v>
      </c>
      <c r="F347" s="10">
        <v>45384</v>
      </c>
    </row>
    <row r="348" ht="18" customHeight="1" spans="1:6">
      <c r="A348" s="8" t="s">
        <v>850</v>
      </c>
      <c r="B348" s="8" t="s">
        <v>851</v>
      </c>
      <c r="C348" s="8" t="s">
        <v>882</v>
      </c>
      <c r="D348" s="8" t="s">
        <v>135</v>
      </c>
      <c r="E348" s="8" t="s">
        <v>883</v>
      </c>
      <c r="F348" s="10">
        <v>45384</v>
      </c>
    </row>
    <row r="349" ht="18" customHeight="1" spans="1:6">
      <c r="A349" s="8" t="s">
        <v>11</v>
      </c>
      <c r="B349" s="8" t="s">
        <v>12</v>
      </c>
      <c r="C349" s="8" t="s">
        <v>884</v>
      </c>
      <c r="D349" s="8" t="s">
        <v>135</v>
      </c>
      <c r="E349" s="8" t="s">
        <v>885</v>
      </c>
      <c r="F349" s="10">
        <v>45384</v>
      </c>
    </row>
    <row r="350" ht="18" customHeight="1" spans="1:6">
      <c r="A350" s="8" t="s">
        <v>850</v>
      </c>
      <c r="B350" s="8" t="s">
        <v>851</v>
      </c>
      <c r="C350" s="8" t="s">
        <v>886</v>
      </c>
      <c r="D350" s="8" t="s">
        <v>135</v>
      </c>
      <c r="E350" s="8" t="s">
        <v>887</v>
      </c>
      <c r="F350" s="10">
        <v>45384</v>
      </c>
    </row>
    <row r="351" ht="18" customHeight="1" spans="1:6">
      <c r="A351" s="8" t="s">
        <v>850</v>
      </c>
      <c r="B351" s="8" t="s">
        <v>851</v>
      </c>
      <c r="C351" s="8" t="s">
        <v>888</v>
      </c>
      <c r="D351" s="8" t="s">
        <v>135</v>
      </c>
      <c r="E351" s="8" t="s">
        <v>889</v>
      </c>
      <c r="F351" s="10">
        <v>45384</v>
      </c>
    </row>
    <row r="352" ht="18" customHeight="1" spans="1:6">
      <c r="A352" s="8" t="s">
        <v>850</v>
      </c>
      <c r="B352" s="8" t="s">
        <v>851</v>
      </c>
      <c r="C352" s="8" t="s">
        <v>890</v>
      </c>
      <c r="D352" s="8" t="s">
        <v>135</v>
      </c>
      <c r="E352" s="8" t="s">
        <v>891</v>
      </c>
      <c r="F352" s="10">
        <v>45384</v>
      </c>
    </row>
    <row r="353" ht="18" customHeight="1" spans="1:6">
      <c r="A353" s="8" t="s">
        <v>892</v>
      </c>
      <c r="B353" s="8" t="s">
        <v>893</v>
      </c>
      <c r="C353" s="8" t="s">
        <v>894</v>
      </c>
      <c r="D353" s="8" t="s">
        <v>135</v>
      </c>
      <c r="E353" s="8" t="s">
        <v>895</v>
      </c>
      <c r="F353" s="10">
        <v>45384</v>
      </c>
    </row>
    <row r="354" ht="18" customHeight="1" spans="1:6">
      <c r="A354" s="8" t="s">
        <v>643</v>
      </c>
      <c r="B354" s="8" t="s">
        <v>644</v>
      </c>
      <c r="C354" s="8" t="s">
        <v>896</v>
      </c>
      <c r="D354" s="8" t="s">
        <v>135</v>
      </c>
      <c r="E354" s="8" t="s">
        <v>897</v>
      </c>
      <c r="F354" s="10">
        <v>45384</v>
      </c>
    </row>
    <row r="355" ht="18" customHeight="1" spans="1:6">
      <c r="A355" s="8" t="s">
        <v>898</v>
      </c>
      <c r="B355" s="8" t="s">
        <v>899</v>
      </c>
      <c r="C355" s="8" t="s">
        <v>900</v>
      </c>
      <c r="D355" s="8" t="s">
        <v>135</v>
      </c>
      <c r="E355" s="8" t="s">
        <v>901</v>
      </c>
      <c r="F355" s="10">
        <v>45384</v>
      </c>
    </row>
    <row r="356" ht="18" customHeight="1" spans="1:6">
      <c r="A356" s="8" t="s">
        <v>902</v>
      </c>
      <c r="B356" s="8" t="s">
        <v>903</v>
      </c>
      <c r="C356" s="8" t="s">
        <v>904</v>
      </c>
      <c r="D356" s="8" t="s">
        <v>135</v>
      </c>
      <c r="E356" s="8" t="s">
        <v>905</v>
      </c>
      <c r="F356" s="10">
        <v>45384</v>
      </c>
    </row>
    <row r="357" ht="18" customHeight="1" spans="1:6">
      <c r="A357" s="8" t="s">
        <v>530</v>
      </c>
      <c r="B357" s="8" t="s">
        <v>531</v>
      </c>
      <c r="C357" s="8" t="s">
        <v>906</v>
      </c>
      <c r="D357" s="8" t="s">
        <v>135</v>
      </c>
      <c r="E357" s="8" t="s">
        <v>907</v>
      </c>
      <c r="F357" s="10">
        <v>45384</v>
      </c>
    </row>
    <row r="358" ht="18" customHeight="1" spans="1:6">
      <c r="A358" s="8" t="s">
        <v>908</v>
      </c>
      <c r="B358" s="8" t="s">
        <v>909</v>
      </c>
      <c r="C358" s="8" t="s">
        <v>910</v>
      </c>
      <c r="D358" s="8" t="s">
        <v>135</v>
      </c>
      <c r="E358" s="8" t="s">
        <v>911</v>
      </c>
      <c r="F358" s="10">
        <v>45384</v>
      </c>
    </row>
    <row r="359" ht="18" customHeight="1" spans="1:6">
      <c r="A359" s="8" t="s">
        <v>297</v>
      </c>
      <c r="B359" s="8" t="s">
        <v>298</v>
      </c>
      <c r="C359" s="8" t="s">
        <v>912</v>
      </c>
      <c r="D359" s="8" t="s">
        <v>135</v>
      </c>
      <c r="E359" s="8" t="s">
        <v>913</v>
      </c>
      <c r="F359" s="10">
        <v>45384</v>
      </c>
    </row>
    <row r="360" ht="18" customHeight="1" spans="1:6">
      <c r="A360" s="8" t="s">
        <v>153</v>
      </c>
      <c r="B360" s="8" t="s">
        <v>154</v>
      </c>
      <c r="C360" s="8" t="s">
        <v>914</v>
      </c>
      <c r="D360" s="8" t="s">
        <v>135</v>
      </c>
      <c r="E360" s="8" t="s">
        <v>915</v>
      </c>
      <c r="F360" s="10">
        <v>45384</v>
      </c>
    </row>
    <row r="361" ht="18" customHeight="1" spans="1:6">
      <c r="A361" s="8" t="s">
        <v>153</v>
      </c>
      <c r="B361" s="8" t="s">
        <v>154</v>
      </c>
      <c r="C361" s="8" t="s">
        <v>916</v>
      </c>
      <c r="D361" s="8" t="s">
        <v>135</v>
      </c>
      <c r="E361" s="8" t="s">
        <v>917</v>
      </c>
      <c r="F361" s="10">
        <v>45384</v>
      </c>
    </row>
    <row r="362" ht="18" customHeight="1" spans="1:6">
      <c r="A362" s="8" t="s">
        <v>918</v>
      </c>
      <c r="B362" s="8" t="s">
        <v>919</v>
      </c>
      <c r="C362" s="8" t="s">
        <v>920</v>
      </c>
      <c r="D362" s="8" t="s">
        <v>135</v>
      </c>
      <c r="E362" s="8" t="s">
        <v>921</v>
      </c>
      <c r="F362" s="10">
        <v>45384</v>
      </c>
    </row>
    <row r="363" ht="18" customHeight="1" spans="1:6">
      <c r="A363" s="8" t="s">
        <v>153</v>
      </c>
      <c r="B363" s="8" t="s">
        <v>154</v>
      </c>
      <c r="C363" s="8" t="s">
        <v>922</v>
      </c>
      <c r="D363" s="8" t="s">
        <v>135</v>
      </c>
      <c r="E363" s="8" t="s">
        <v>923</v>
      </c>
      <c r="F363" s="10">
        <v>45384</v>
      </c>
    </row>
    <row r="364" ht="18" customHeight="1" spans="1:6">
      <c r="A364" s="8" t="s">
        <v>426</v>
      </c>
      <c r="B364" s="8" t="s">
        <v>427</v>
      </c>
      <c r="C364" s="8" t="s">
        <v>924</v>
      </c>
      <c r="D364" s="8" t="s">
        <v>135</v>
      </c>
      <c r="E364" s="8" t="s">
        <v>925</v>
      </c>
      <c r="F364" s="10">
        <v>45384</v>
      </c>
    </row>
    <row r="365" ht="18" customHeight="1" spans="1:6">
      <c r="A365" s="8" t="s">
        <v>426</v>
      </c>
      <c r="B365" s="8" t="s">
        <v>427</v>
      </c>
      <c r="C365" s="8" t="s">
        <v>926</v>
      </c>
      <c r="D365" s="8" t="s">
        <v>135</v>
      </c>
      <c r="E365" s="8" t="s">
        <v>927</v>
      </c>
      <c r="F365" s="10">
        <v>45384</v>
      </c>
    </row>
    <row r="366" ht="18" customHeight="1" spans="1:6">
      <c r="A366" s="8" t="s">
        <v>928</v>
      </c>
      <c r="B366" s="8" t="s">
        <v>929</v>
      </c>
      <c r="C366" s="8" t="s">
        <v>930</v>
      </c>
      <c r="D366" s="8" t="s">
        <v>135</v>
      </c>
      <c r="E366" s="8" t="s">
        <v>931</v>
      </c>
      <c r="F366" s="10">
        <v>45384</v>
      </c>
    </row>
    <row r="367" ht="18" customHeight="1" spans="1:6">
      <c r="A367" s="8" t="s">
        <v>932</v>
      </c>
      <c r="B367" s="8" t="s">
        <v>933</v>
      </c>
      <c r="C367" s="8" t="s">
        <v>934</v>
      </c>
      <c r="D367" s="8" t="s">
        <v>135</v>
      </c>
      <c r="E367" s="8" t="s">
        <v>935</v>
      </c>
      <c r="F367" s="10">
        <v>45384</v>
      </c>
    </row>
    <row r="368" ht="18" customHeight="1" spans="1:6">
      <c r="A368" s="8" t="s">
        <v>932</v>
      </c>
      <c r="B368" s="8" t="s">
        <v>933</v>
      </c>
      <c r="C368" s="8" t="s">
        <v>936</v>
      </c>
      <c r="D368" s="8" t="s">
        <v>135</v>
      </c>
      <c r="E368" s="8" t="s">
        <v>937</v>
      </c>
      <c r="F368" s="10">
        <v>45384</v>
      </c>
    </row>
    <row r="369" ht="18" customHeight="1" spans="1:6">
      <c r="A369" s="8" t="s">
        <v>932</v>
      </c>
      <c r="B369" s="8" t="s">
        <v>933</v>
      </c>
      <c r="C369" s="8" t="s">
        <v>938</v>
      </c>
      <c r="D369" s="8" t="s">
        <v>135</v>
      </c>
      <c r="E369" s="8" t="s">
        <v>939</v>
      </c>
      <c r="F369" s="10">
        <v>45384</v>
      </c>
    </row>
    <row r="370" ht="18" customHeight="1" spans="1:6">
      <c r="A370" s="8" t="s">
        <v>932</v>
      </c>
      <c r="B370" s="8" t="s">
        <v>933</v>
      </c>
      <c r="C370" s="8" t="s">
        <v>940</v>
      </c>
      <c r="D370" s="8" t="s">
        <v>135</v>
      </c>
      <c r="E370" s="8" t="s">
        <v>941</v>
      </c>
      <c r="F370" s="10">
        <v>45384</v>
      </c>
    </row>
    <row r="371" ht="18" customHeight="1" spans="1:6">
      <c r="A371" s="8" t="s">
        <v>942</v>
      </c>
      <c r="B371" s="8" t="s">
        <v>943</v>
      </c>
      <c r="C371" s="8" t="s">
        <v>944</v>
      </c>
      <c r="D371" s="8" t="s">
        <v>135</v>
      </c>
      <c r="E371" s="8" t="s">
        <v>945</v>
      </c>
      <c r="F371" s="10">
        <v>45384</v>
      </c>
    </row>
    <row r="372" ht="18" customHeight="1" spans="1:6">
      <c r="A372" s="8" t="s">
        <v>153</v>
      </c>
      <c r="B372" s="8" t="s">
        <v>154</v>
      </c>
      <c r="C372" s="8" t="s">
        <v>946</v>
      </c>
      <c r="D372" s="8" t="s">
        <v>135</v>
      </c>
      <c r="E372" s="8" t="s">
        <v>947</v>
      </c>
      <c r="F372" s="10">
        <v>45384</v>
      </c>
    </row>
    <row r="373" ht="18" customHeight="1" spans="1:6">
      <c r="A373" s="8" t="s">
        <v>948</v>
      </c>
      <c r="B373" s="8" t="s">
        <v>949</v>
      </c>
      <c r="C373" s="8" t="s">
        <v>950</v>
      </c>
      <c r="D373" s="8" t="s">
        <v>135</v>
      </c>
      <c r="E373" s="8" t="s">
        <v>951</v>
      </c>
      <c r="F373" s="10">
        <v>45384</v>
      </c>
    </row>
    <row r="374" ht="18" customHeight="1" spans="1:6">
      <c r="A374" s="8" t="s">
        <v>952</v>
      </c>
      <c r="B374" s="8" t="s">
        <v>953</v>
      </c>
      <c r="C374" s="8" t="s">
        <v>954</v>
      </c>
      <c r="D374" s="8" t="s">
        <v>135</v>
      </c>
      <c r="E374" s="8" t="s">
        <v>955</v>
      </c>
      <c r="F374" s="10">
        <v>45384</v>
      </c>
    </row>
    <row r="375" ht="18" customHeight="1" spans="1:6">
      <c r="A375" s="8" t="s">
        <v>952</v>
      </c>
      <c r="B375" s="8" t="s">
        <v>953</v>
      </c>
      <c r="C375" s="8" t="s">
        <v>956</v>
      </c>
      <c r="D375" s="8" t="s">
        <v>135</v>
      </c>
      <c r="E375" s="8" t="s">
        <v>957</v>
      </c>
      <c r="F375" s="10">
        <v>45384</v>
      </c>
    </row>
    <row r="376" ht="18" customHeight="1" spans="1:6">
      <c r="A376" s="8" t="s">
        <v>958</v>
      </c>
      <c r="B376" s="8" t="s">
        <v>959</v>
      </c>
      <c r="C376" s="8" t="s">
        <v>960</v>
      </c>
      <c r="D376" s="8" t="s">
        <v>135</v>
      </c>
      <c r="E376" s="8" t="s">
        <v>961</v>
      </c>
      <c r="F376" s="10">
        <v>45384</v>
      </c>
    </row>
    <row r="377" ht="18" customHeight="1" spans="1:6">
      <c r="A377" s="8" t="s">
        <v>962</v>
      </c>
      <c r="B377" s="8" t="s">
        <v>963</v>
      </c>
      <c r="C377" s="8" t="s">
        <v>964</v>
      </c>
      <c r="D377" s="8" t="s">
        <v>135</v>
      </c>
      <c r="E377" s="8" t="s">
        <v>965</v>
      </c>
      <c r="F377" s="10">
        <v>45384</v>
      </c>
    </row>
    <row r="378" ht="18" customHeight="1" spans="1:6">
      <c r="A378" s="8" t="s">
        <v>962</v>
      </c>
      <c r="B378" s="8" t="s">
        <v>963</v>
      </c>
      <c r="C378" s="8" t="s">
        <v>966</v>
      </c>
      <c r="D378" s="8" t="s">
        <v>135</v>
      </c>
      <c r="E378" s="8" t="s">
        <v>967</v>
      </c>
      <c r="F378" s="10">
        <v>45384</v>
      </c>
    </row>
    <row r="379" ht="18" customHeight="1" spans="1:6">
      <c r="A379" s="8" t="s">
        <v>958</v>
      </c>
      <c r="B379" s="8" t="s">
        <v>959</v>
      </c>
      <c r="C379" s="8" t="s">
        <v>968</v>
      </c>
      <c r="D379" s="8" t="s">
        <v>135</v>
      </c>
      <c r="E379" s="8" t="s">
        <v>969</v>
      </c>
      <c r="F379" s="10">
        <v>45384</v>
      </c>
    </row>
    <row r="380" ht="18" customHeight="1" spans="1:6">
      <c r="A380" s="8" t="s">
        <v>970</v>
      </c>
      <c r="B380" s="8" t="s">
        <v>971</v>
      </c>
      <c r="C380" s="8" t="s">
        <v>972</v>
      </c>
      <c r="D380" s="8" t="s">
        <v>135</v>
      </c>
      <c r="E380" s="8" t="s">
        <v>973</v>
      </c>
      <c r="F380" s="10">
        <v>45384</v>
      </c>
    </row>
    <row r="381" ht="18" customHeight="1" spans="1:6">
      <c r="A381" s="8" t="s">
        <v>974</v>
      </c>
      <c r="B381" s="8" t="s">
        <v>975</v>
      </c>
      <c r="C381" s="8" t="s">
        <v>976</v>
      </c>
      <c r="D381" s="8" t="s">
        <v>135</v>
      </c>
      <c r="E381" s="8" t="s">
        <v>977</v>
      </c>
      <c r="F381" s="10">
        <v>45384</v>
      </c>
    </row>
    <row r="382" ht="18" customHeight="1" spans="1:6">
      <c r="A382" s="8" t="s">
        <v>974</v>
      </c>
      <c r="B382" s="8" t="s">
        <v>975</v>
      </c>
      <c r="C382" s="8" t="s">
        <v>978</v>
      </c>
      <c r="D382" s="8" t="s">
        <v>135</v>
      </c>
      <c r="E382" s="8" t="s">
        <v>979</v>
      </c>
      <c r="F382" s="10">
        <v>45384</v>
      </c>
    </row>
    <row r="383" ht="18" customHeight="1" spans="1:6">
      <c r="A383" s="8" t="s">
        <v>980</v>
      </c>
      <c r="B383" s="8" t="s">
        <v>981</v>
      </c>
      <c r="C383" s="8" t="s">
        <v>982</v>
      </c>
      <c r="D383" s="8" t="s">
        <v>135</v>
      </c>
      <c r="E383" s="8" t="s">
        <v>983</v>
      </c>
      <c r="F383" s="10">
        <v>45384</v>
      </c>
    </row>
    <row r="384" ht="18" customHeight="1" spans="1:6">
      <c r="A384" s="8" t="s">
        <v>974</v>
      </c>
      <c r="B384" s="8" t="s">
        <v>975</v>
      </c>
      <c r="C384" s="8" t="s">
        <v>984</v>
      </c>
      <c r="D384" s="8" t="s">
        <v>135</v>
      </c>
      <c r="E384" s="8" t="s">
        <v>985</v>
      </c>
      <c r="F384" s="10">
        <v>45384</v>
      </c>
    </row>
    <row r="385" ht="18" customHeight="1" spans="1:6">
      <c r="A385" s="8" t="s">
        <v>974</v>
      </c>
      <c r="B385" s="8" t="s">
        <v>975</v>
      </c>
      <c r="C385" s="8" t="s">
        <v>986</v>
      </c>
      <c r="D385" s="8" t="s">
        <v>135</v>
      </c>
      <c r="E385" s="8" t="s">
        <v>987</v>
      </c>
      <c r="F385" s="10">
        <v>45384</v>
      </c>
    </row>
    <row r="386" ht="18" customHeight="1" spans="1:6">
      <c r="A386" s="8" t="s">
        <v>988</v>
      </c>
      <c r="B386" s="8" t="s">
        <v>989</v>
      </c>
      <c r="C386" s="8" t="s">
        <v>990</v>
      </c>
      <c r="D386" s="8" t="s">
        <v>135</v>
      </c>
      <c r="E386" s="8" t="s">
        <v>991</v>
      </c>
      <c r="F386" s="10">
        <v>45384</v>
      </c>
    </row>
    <row r="387" ht="18" customHeight="1" spans="1:6">
      <c r="A387" s="8" t="s">
        <v>948</v>
      </c>
      <c r="B387" s="8" t="s">
        <v>949</v>
      </c>
      <c r="C387" s="8" t="s">
        <v>992</v>
      </c>
      <c r="D387" s="8" t="s">
        <v>135</v>
      </c>
      <c r="E387" s="8" t="s">
        <v>993</v>
      </c>
      <c r="F387" s="10">
        <v>45384</v>
      </c>
    </row>
    <row r="388" ht="18" customHeight="1" spans="1:6">
      <c r="A388" s="8" t="s">
        <v>994</v>
      </c>
      <c r="B388" s="8" t="s">
        <v>995</v>
      </c>
      <c r="C388" s="8" t="s">
        <v>996</v>
      </c>
      <c r="D388" s="8" t="s">
        <v>135</v>
      </c>
      <c r="E388" s="8" t="s">
        <v>997</v>
      </c>
      <c r="F388" s="10">
        <v>45384</v>
      </c>
    </row>
    <row r="389" ht="18" customHeight="1" spans="1:6">
      <c r="A389" s="8" t="s">
        <v>994</v>
      </c>
      <c r="B389" s="8" t="s">
        <v>995</v>
      </c>
      <c r="C389" s="8" t="s">
        <v>998</v>
      </c>
      <c r="D389" s="8" t="s">
        <v>135</v>
      </c>
      <c r="E389" s="8" t="s">
        <v>999</v>
      </c>
      <c r="F389" s="10">
        <v>45384</v>
      </c>
    </row>
    <row r="390" ht="18" customHeight="1" spans="1:6">
      <c r="A390" s="8" t="s">
        <v>1000</v>
      </c>
      <c r="B390" s="8" t="s">
        <v>1001</v>
      </c>
      <c r="C390" s="8" t="s">
        <v>1002</v>
      </c>
      <c r="D390" s="8" t="s">
        <v>135</v>
      </c>
      <c r="E390" s="8" t="s">
        <v>1003</v>
      </c>
      <c r="F390" s="10">
        <v>45384</v>
      </c>
    </row>
    <row r="391" ht="18" customHeight="1" spans="1:6">
      <c r="A391" s="8" t="s">
        <v>1004</v>
      </c>
      <c r="B391" s="8" t="s">
        <v>1005</v>
      </c>
      <c r="C391" s="8" t="s">
        <v>1006</v>
      </c>
      <c r="D391" s="8" t="s">
        <v>135</v>
      </c>
      <c r="E391" s="8" t="s">
        <v>1007</v>
      </c>
      <c r="F391" s="10">
        <v>45384</v>
      </c>
    </row>
    <row r="392" ht="18" customHeight="1" spans="1:6">
      <c r="A392" s="8" t="s">
        <v>994</v>
      </c>
      <c r="B392" s="8" t="s">
        <v>995</v>
      </c>
      <c r="C392" s="8" t="s">
        <v>1008</v>
      </c>
      <c r="D392" s="8" t="s">
        <v>135</v>
      </c>
      <c r="E392" s="8" t="s">
        <v>1009</v>
      </c>
      <c r="F392" s="10">
        <v>45384</v>
      </c>
    </row>
    <row r="393" ht="18" customHeight="1" spans="1:6">
      <c r="A393" s="8" t="s">
        <v>994</v>
      </c>
      <c r="B393" s="8" t="s">
        <v>995</v>
      </c>
      <c r="C393" s="8" t="s">
        <v>1010</v>
      </c>
      <c r="D393" s="8" t="s">
        <v>135</v>
      </c>
      <c r="E393" s="8" t="s">
        <v>1011</v>
      </c>
      <c r="F393" s="10">
        <v>45384</v>
      </c>
    </row>
    <row r="394" ht="18" customHeight="1" spans="1:6">
      <c r="A394" s="8" t="s">
        <v>1004</v>
      </c>
      <c r="B394" s="8" t="s">
        <v>1005</v>
      </c>
      <c r="C394" s="8" t="s">
        <v>1012</v>
      </c>
      <c r="D394" s="8" t="s">
        <v>135</v>
      </c>
      <c r="E394" s="8" t="s">
        <v>1013</v>
      </c>
      <c r="F394" s="10">
        <v>45384</v>
      </c>
    </row>
    <row r="395" ht="18" customHeight="1" spans="1:6">
      <c r="A395" s="8" t="s">
        <v>994</v>
      </c>
      <c r="B395" s="8" t="s">
        <v>995</v>
      </c>
      <c r="C395" s="8" t="s">
        <v>1014</v>
      </c>
      <c r="D395" s="8" t="s">
        <v>135</v>
      </c>
      <c r="E395" s="8" t="s">
        <v>1015</v>
      </c>
      <c r="F395" s="10">
        <v>45384</v>
      </c>
    </row>
    <row r="396" ht="18" customHeight="1" spans="1:6">
      <c r="A396" s="8" t="s">
        <v>1004</v>
      </c>
      <c r="B396" s="8" t="s">
        <v>1005</v>
      </c>
      <c r="C396" s="8" t="s">
        <v>1016</v>
      </c>
      <c r="D396" s="8" t="s">
        <v>135</v>
      </c>
      <c r="E396" s="8" t="s">
        <v>1017</v>
      </c>
      <c r="F396" s="10">
        <v>45384</v>
      </c>
    </row>
    <row r="397" ht="18" customHeight="1" spans="1:6">
      <c r="A397" s="8" t="s">
        <v>153</v>
      </c>
      <c r="B397" s="8" t="s">
        <v>154</v>
      </c>
      <c r="C397" s="8" t="s">
        <v>1018</v>
      </c>
      <c r="D397" s="8" t="s">
        <v>135</v>
      </c>
      <c r="E397" s="8" t="s">
        <v>1019</v>
      </c>
      <c r="F397" s="10">
        <v>45384</v>
      </c>
    </row>
    <row r="398" ht="18" customHeight="1" spans="1:6">
      <c r="A398" s="8" t="s">
        <v>550</v>
      </c>
      <c r="B398" s="8" t="s">
        <v>551</v>
      </c>
      <c r="C398" s="8" t="s">
        <v>1020</v>
      </c>
      <c r="D398" s="8" t="s">
        <v>135</v>
      </c>
      <c r="E398" s="8" t="s">
        <v>1021</v>
      </c>
      <c r="F398" s="10">
        <v>45384</v>
      </c>
    </row>
    <row r="399" ht="18" customHeight="1" spans="1:6">
      <c r="A399" s="8" t="s">
        <v>1022</v>
      </c>
      <c r="B399" s="8" t="s">
        <v>1023</v>
      </c>
      <c r="C399" s="8" t="s">
        <v>1024</v>
      </c>
      <c r="D399" s="8" t="s">
        <v>135</v>
      </c>
      <c r="E399" s="8" t="s">
        <v>1025</v>
      </c>
      <c r="F399" s="10">
        <v>45384</v>
      </c>
    </row>
    <row r="400" ht="18" customHeight="1" spans="1:6">
      <c r="A400" s="8" t="s">
        <v>1004</v>
      </c>
      <c r="B400" s="8" t="s">
        <v>1005</v>
      </c>
      <c r="C400" s="8" t="s">
        <v>1026</v>
      </c>
      <c r="D400" s="8" t="s">
        <v>135</v>
      </c>
      <c r="E400" s="8" t="s">
        <v>1027</v>
      </c>
      <c r="F400" s="10">
        <v>45384</v>
      </c>
    </row>
    <row r="401" ht="18" customHeight="1" spans="1:6">
      <c r="A401" s="8" t="s">
        <v>279</v>
      </c>
      <c r="B401" s="8" t="s">
        <v>280</v>
      </c>
      <c r="C401" s="8" t="s">
        <v>1028</v>
      </c>
      <c r="D401" s="8" t="s">
        <v>135</v>
      </c>
      <c r="E401" s="8" t="s">
        <v>1029</v>
      </c>
      <c r="F401" s="10">
        <v>45384</v>
      </c>
    </row>
    <row r="402" ht="18" customHeight="1" spans="1:6">
      <c r="A402" s="8" t="s">
        <v>153</v>
      </c>
      <c r="B402" s="8" t="s">
        <v>154</v>
      </c>
      <c r="C402" s="8" t="s">
        <v>1030</v>
      </c>
      <c r="D402" s="8" t="s">
        <v>135</v>
      </c>
      <c r="E402" s="8" t="s">
        <v>1031</v>
      </c>
      <c r="F402" s="10">
        <v>45384</v>
      </c>
    </row>
    <row r="403" ht="18" customHeight="1" spans="1:6">
      <c r="A403" s="8" t="s">
        <v>1032</v>
      </c>
      <c r="B403" s="8" t="s">
        <v>1033</v>
      </c>
      <c r="C403" s="8" t="s">
        <v>1034</v>
      </c>
      <c r="D403" s="8" t="s">
        <v>135</v>
      </c>
      <c r="E403" s="8" t="s">
        <v>1035</v>
      </c>
      <c r="F403" s="10">
        <v>45384</v>
      </c>
    </row>
    <row r="404" ht="18" customHeight="1" spans="1:6">
      <c r="A404" s="8" t="s">
        <v>974</v>
      </c>
      <c r="B404" s="8" t="s">
        <v>975</v>
      </c>
      <c r="C404" s="8" t="s">
        <v>1036</v>
      </c>
      <c r="D404" s="8" t="s">
        <v>135</v>
      </c>
      <c r="E404" s="8" t="s">
        <v>1037</v>
      </c>
      <c r="F404" s="10">
        <v>45384</v>
      </c>
    </row>
    <row r="405" ht="18" customHeight="1" spans="1:6">
      <c r="A405" s="8" t="s">
        <v>283</v>
      </c>
      <c r="B405" s="8" t="s">
        <v>284</v>
      </c>
      <c r="C405" s="8" t="s">
        <v>1038</v>
      </c>
      <c r="D405" s="8" t="s">
        <v>135</v>
      </c>
      <c r="E405" s="8" t="s">
        <v>1039</v>
      </c>
      <c r="F405" s="10">
        <v>45384</v>
      </c>
    </row>
    <row r="406" ht="18" customHeight="1" spans="1:6">
      <c r="A406" s="8" t="s">
        <v>974</v>
      </c>
      <c r="B406" s="8" t="s">
        <v>975</v>
      </c>
      <c r="C406" s="8" t="s">
        <v>1040</v>
      </c>
      <c r="D406" s="8" t="s">
        <v>135</v>
      </c>
      <c r="E406" s="8" t="s">
        <v>1041</v>
      </c>
      <c r="F406" s="10">
        <v>45384</v>
      </c>
    </row>
    <row r="407" ht="18" customHeight="1" spans="1:6">
      <c r="A407" s="8" t="s">
        <v>1042</v>
      </c>
      <c r="B407" s="8" t="s">
        <v>1043</v>
      </c>
      <c r="C407" s="8" t="s">
        <v>1044</v>
      </c>
      <c r="D407" s="8" t="s">
        <v>135</v>
      </c>
      <c r="E407" s="8" t="s">
        <v>1045</v>
      </c>
      <c r="F407" s="10">
        <v>45384</v>
      </c>
    </row>
    <row r="408" ht="18" customHeight="1" spans="1:6">
      <c r="A408" s="8" t="s">
        <v>132</v>
      </c>
      <c r="B408" s="8" t="s">
        <v>133</v>
      </c>
      <c r="C408" s="8" t="s">
        <v>1046</v>
      </c>
      <c r="D408" s="8" t="s">
        <v>135</v>
      </c>
      <c r="E408" s="8" t="s">
        <v>1047</v>
      </c>
      <c r="F408" s="10">
        <v>45384</v>
      </c>
    </row>
    <row r="409" ht="18" customHeight="1" spans="1:6">
      <c r="A409" s="8" t="s">
        <v>1042</v>
      </c>
      <c r="B409" s="8" t="s">
        <v>1043</v>
      </c>
      <c r="C409" s="8" t="s">
        <v>1048</v>
      </c>
      <c r="D409" s="8" t="s">
        <v>135</v>
      </c>
      <c r="E409" s="8" t="s">
        <v>1049</v>
      </c>
      <c r="F409" s="10">
        <v>45384</v>
      </c>
    </row>
    <row r="410" ht="18" customHeight="1" spans="1:6">
      <c r="A410" s="8" t="s">
        <v>1050</v>
      </c>
      <c r="B410" s="8" t="s">
        <v>1051</v>
      </c>
      <c r="C410" s="8" t="s">
        <v>1052</v>
      </c>
      <c r="D410" s="8" t="s">
        <v>135</v>
      </c>
      <c r="E410" s="8" t="s">
        <v>1053</v>
      </c>
      <c r="F410" s="10">
        <v>45384</v>
      </c>
    </row>
    <row r="411" ht="18" customHeight="1" spans="1:6">
      <c r="A411" s="8" t="s">
        <v>1050</v>
      </c>
      <c r="B411" s="8" t="s">
        <v>1051</v>
      </c>
      <c r="C411" s="8" t="s">
        <v>1054</v>
      </c>
      <c r="D411" s="8" t="s">
        <v>135</v>
      </c>
      <c r="E411" s="8" t="s">
        <v>1055</v>
      </c>
      <c r="F411" s="10">
        <v>45384</v>
      </c>
    </row>
    <row r="412" ht="18" customHeight="1" spans="1:6">
      <c r="A412" s="8" t="s">
        <v>1050</v>
      </c>
      <c r="B412" s="8" t="s">
        <v>1051</v>
      </c>
      <c r="C412" s="8" t="s">
        <v>1056</v>
      </c>
      <c r="D412" s="8" t="s">
        <v>135</v>
      </c>
      <c r="E412" s="8" t="s">
        <v>1057</v>
      </c>
      <c r="F412" s="10">
        <v>45384</v>
      </c>
    </row>
    <row r="413" ht="18" customHeight="1" spans="1:6">
      <c r="A413" s="8" t="s">
        <v>1050</v>
      </c>
      <c r="B413" s="8" t="s">
        <v>1051</v>
      </c>
      <c r="C413" s="8" t="s">
        <v>1058</v>
      </c>
      <c r="D413" s="8" t="s">
        <v>135</v>
      </c>
      <c r="E413" s="8" t="s">
        <v>1059</v>
      </c>
      <c r="F413" s="10">
        <v>45384</v>
      </c>
    </row>
    <row r="414" ht="18" customHeight="1" spans="1:6">
      <c r="A414" s="8" t="s">
        <v>1060</v>
      </c>
      <c r="B414" s="8" t="s">
        <v>1061</v>
      </c>
      <c r="C414" s="8" t="s">
        <v>1062</v>
      </c>
      <c r="D414" s="8" t="s">
        <v>135</v>
      </c>
      <c r="E414" s="8" t="s">
        <v>1063</v>
      </c>
      <c r="F414" s="10">
        <v>45384</v>
      </c>
    </row>
    <row r="415" ht="18" customHeight="1" spans="1:6">
      <c r="A415" s="8" t="s">
        <v>1060</v>
      </c>
      <c r="B415" s="8" t="s">
        <v>1061</v>
      </c>
      <c r="C415" s="8" t="s">
        <v>1064</v>
      </c>
      <c r="D415" s="8" t="s">
        <v>135</v>
      </c>
      <c r="E415" s="8" t="s">
        <v>1065</v>
      </c>
      <c r="F415" s="10">
        <v>45384</v>
      </c>
    </row>
    <row r="416" ht="18" customHeight="1" spans="1:6">
      <c r="A416" s="8" t="s">
        <v>1060</v>
      </c>
      <c r="B416" s="8" t="s">
        <v>1061</v>
      </c>
      <c r="C416" s="8" t="s">
        <v>1066</v>
      </c>
      <c r="D416" s="8" t="s">
        <v>135</v>
      </c>
      <c r="E416" s="8" t="s">
        <v>1067</v>
      </c>
      <c r="F416" s="10">
        <v>45384</v>
      </c>
    </row>
    <row r="417" ht="18" customHeight="1" spans="1:6">
      <c r="A417" s="8" t="s">
        <v>464</v>
      </c>
      <c r="B417" s="8" t="s">
        <v>465</v>
      </c>
      <c r="C417" s="8" t="s">
        <v>466</v>
      </c>
      <c r="D417" s="8" t="s">
        <v>135</v>
      </c>
      <c r="E417" s="8" t="s">
        <v>1068</v>
      </c>
      <c r="F417" s="10">
        <v>45384</v>
      </c>
    </row>
    <row r="418" ht="18" customHeight="1" spans="1:6">
      <c r="A418" s="8" t="s">
        <v>464</v>
      </c>
      <c r="B418" s="8" t="s">
        <v>465</v>
      </c>
      <c r="C418" s="8" t="s">
        <v>1069</v>
      </c>
      <c r="D418" s="8" t="s">
        <v>135</v>
      </c>
      <c r="E418" s="8" t="s">
        <v>1070</v>
      </c>
      <c r="F418" s="10">
        <v>45384</v>
      </c>
    </row>
    <row r="419" ht="18" customHeight="1" spans="1:6">
      <c r="A419" s="8" t="s">
        <v>550</v>
      </c>
      <c r="B419" s="8" t="s">
        <v>551</v>
      </c>
      <c r="C419" s="8" t="s">
        <v>1071</v>
      </c>
      <c r="D419" s="8" t="s">
        <v>135</v>
      </c>
      <c r="E419" s="8" t="s">
        <v>1072</v>
      </c>
      <c r="F419" s="10">
        <v>45384</v>
      </c>
    </row>
    <row r="420" ht="18" customHeight="1" spans="1:6">
      <c r="A420" s="8" t="s">
        <v>153</v>
      </c>
      <c r="B420" s="8" t="s">
        <v>154</v>
      </c>
      <c r="C420" s="8" t="s">
        <v>1073</v>
      </c>
      <c r="D420" s="8" t="s">
        <v>135</v>
      </c>
      <c r="E420" s="8" t="s">
        <v>1074</v>
      </c>
      <c r="F420" s="10">
        <v>45384</v>
      </c>
    </row>
    <row r="421" ht="18" customHeight="1" spans="1:6">
      <c r="A421" s="8" t="s">
        <v>153</v>
      </c>
      <c r="B421" s="8" t="s">
        <v>154</v>
      </c>
      <c r="C421" s="8" t="s">
        <v>1075</v>
      </c>
      <c r="D421" s="8" t="s">
        <v>135</v>
      </c>
      <c r="E421" s="8" t="s">
        <v>1076</v>
      </c>
      <c r="F421" s="10">
        <v>45384</v>
      </c>
    </row>
    <row r="422" ht="18" customHeight="1" spans="1:6">
      <c r="A422" s="8" t="s">
        <v>1077</v>
      </c>
      <c r="B422" s="8" t="s">
        <v>1078</v>
      </c>
      <c r="C422" s="8" t="s">
        <v>1079</v>
      </c>
      <c r="D422" s="8" t="s">
        <v>135</v>
      </c>
      <c r="E422" s="8" t="s">
        <v>1080</v>
      </c>
      <c r="F422" s="10">
        <v>45384</v>
      </c>
    </row>
    <row r="423" ht="18" customHeight="1" spans="1:6">
      <c r="A423" s="8" t="s">
        <v>1032</v>
      </c>
      <c r="B423" s="8" t="s">
        <v>1033</v>
      </c>
      <c r="C423" s="8" t="s">
        <v>1081</v>
      </c>
      <c r="D423" s="8" t="s">
        <v>135</v>
      </c>
      <c r="E423" s="8" t="s">
        <v>1082</v>
      </c>
      <c r="F423" s="10">
        <v>45384</v>
      </c>
    </row>
    <row r="424" ht="18" customHeight="1" spans="1:6">
      <c r="A424" s="8" t="s">
        <v>1083</v>
      </c>
      <c r="B424" s="8" t="s">
        <v>1084</v>
      </c>
      <c r="C424" s="8" t="s">
        <v>1085</v>
      </c>
      <c r="D424" s="8" t="s">
        <v>135</v>
      </c>
      <c r="E424" s="8" t="s">
        <v>1086</v>
      </c>
      <c r="F424" s="10">
        <v>45384</v>
      </c>
    </row>
    <row r="425" ht="18" customHeight="1" spans="1:6">
      <c r="A425" s="8" t="s">
        <v>908</v>
      </c>
      <c r="B425" s="8" t="s">
        <v>909</v>
      </c>
      <c r="C425" s="8" t="s">
        <v>1087</v>
      </c>
      <c r="D425" s="8" t="s">
        <v>135</v>
      </c>
      <c r="E425" s="8" t="s">
        <v>1088</v>
      </c>
      <c r="F425" s="10">
        <v>45384</v>
      </c>
    </row>
    <row r="426" ht="18" customHeight="1" spans="1:6">
      <c r="A426" s="8" t="s">
        <v>1089</v>
      </c>
      <c r="B426" s="8" t="s">
        <v>1090</v>
      </c>
      <c r="C426" s="8" t="s">
        <v>1091</v>
      </c>
      <c r="D426" s="8" t="s">
        <v>135</v>
      </c>
      <c r="E426" s="8" t="s">
        <v>1092</v>
      </c>
      <c r="F426" s="10">
        <v>45384</v>
      </c>
    </row>
    <row r="427" ht="18" customHeight="1" spans="1:6">
      <c r="A427" s="8" t="s">
        <v>550</v>
      </c>
      <c r="B427" s="8" t="s">
        <v>551</v>
      </c>
      <c r="C427" s="8" t="s">
        <v>1093</v>
      </c>
      <c r="D427" s="8" t="s">
        <v>135</v>
      </c>
      <c r="E427" s="8" t="s">
        <v>1094</v>
      </c>
      <c r="F427" s="10">
        <v>45384</v>
      </c>
    </row>
    <row r="428" ht="18" customHeight="1" spans="1:6">
      <c r="A428" s="8" t="s">
        <v>1095</v>
      </c>
      <c r="B428" s="8" t="s">
        <v>1096</v>
      </c>
      <c r="C428" s="8" t="s">
        <v>1097</v>
      </c>
      <c r="D428" s="8" t="s">
        <v>135</v>
      </c>
      <c r="E428" s="8" t="s">
        <v>1098</v>
      </c>
      <c r="F428" s="10">
        <v>45384</v>
      </c>
    </row>
    <row r="429" ht="18" customHeight="1" spans="1:6">
      <c r="A429" s="8" t="s">
        <v>1099</v>
      </c>
      <c r="B429" s="8" t="s">
        <v>1100</v>
      </c>
      <c r="C429" s="8" t="s">
        <v>1101</v>
      </c>
      <c r="D429" s="8" t="s">
        <v>135</v>
      </c>
      <c r="E429" s="8" t="s">
        <v>1102</v>
      </c>
      <c r="F429" s="10">
        <v>45384</v>
      </c>
    </row>
    <row r="430" ht="18" customHeight="1" spans="1:6">
      <c r="A430" s="8" t="s">
        <v>472</v>
      </c>
      <c r="B430" s="8" t="s">
        <v>473</v>
      </c>
      <c r="C430" s="8" t="s">
        <v>1103</v>
      </c>
      <c r="D430" s="8" t="s">
        <v>135</v>
      </c>
      <c r="E430" s="8" t="s">
        <v>1104</v>
      </c>
      <c r="F430" s="10">
        <v>45384</v>
      </c>
    </row>
    <row r="431" ht="18" customHeight="1" spans="1:6">
      <c r="A431" s="8" t="s">
        <v>1105</v>
      </c>
      <c r="B431" s="8" t="s">
        <v>1106</v>
      </c>
      <c r="C431" s="8" t="s">
        <v>1107</v>
      </c>
      <c r="D431" s="8" t="s">
        <v>135</v>
      </c>
      <c r="E431" s="8" t="s">
        <v>1108</v>
      </c>
      <c r="F431" s="10">
        <v>45384</v>
      </c>
    </row>
    <row r="432" ht="18" customHeight="1" spans="1:6">
      <c r="A432" s="8" t="s">
        <v>1105</v>
      </c>
      <c r="B432" s="8" t="s">
        <v>1106</v>
      </c>
      <c r="C432" s="8" t="s">
        <v>1109</v>
      </c>
      <c r="D432" s="8" t="s">
        <v>135</v>
      </c>
      <c r="E432" s="8" t="s">
        <v>1110</v>
      </c>
      <c r="F432" s="10">
        <v>45384</v>
      </c>
    </row>
    <row r="433" ht="18" customHeight="1" spans="1:6">
      <c r="A433" s="8" t="s">
        <v>1111</v>
      </c>
      <c r="B433" s="8" t="s">
        <v>1112</v>
      </c>
      <c r="C433" s="8" t="s">
        <v>1113</v>
      </c>
      <c r="D433" s="8" t="s">
        <v>135</v>
      </c>
      <c r="E433" s="8" t="s">
        <v>1114</v>
      </c>
      <c r="F433" s="10">
        <v>45384</v>
      </c>
    </row>
    <row r="434" ht="18" customHeight="1" spans="1:6">
      <c r="A434" s="8" t="s">
        <v>1115</v>
      </c>
      <c r="B434" s="8" t="s">
        <v>1116</v>
      </c>
      <c r="C434" s="8" t="s">
        <v>1117</v>
      </c>
      <c r="D434" s="8" t="s">
        <v>135</v>
      </c>
      <c r="E434" s="8" t="s">
        <v>1118</v>
      </c>
      <c r="F434" s="10">
        <v>45384</v>
      </c>
    </row>
    <row r="435" ht="18" customHeight="1" spans="1:6">
      <c r="A435" s="8" t="s">
        <v>1115</v>
      </c>
      <c r="B435" s="8" t="s">
        <v>1116</v>
      </c>
      <c r="C435" s="8" t="s">
        <v>1119</v>
      </c>
      <c r="D435" s="8" t="s">
        <v>135</v>
      </c>
      <c r="E435" s="8" t="s">
        <v>1120</v>
      </c>
      <c r="F435" s="10">
        <v>45384</v>
      </c>
    </row>
    <row r="436" ht="18" customHeight="1" spans="1:6">
      <c r="A436" s="13" t="s">
        <v>1121</v>
      </c>
      <c r="B436" s="14" t="s">
        <v>1122</v>
      </c>
      <c r="C436" s="15" t="s">
        <v>1123</v>
      </c>
      <c r="D436" s="16" t="s">
        <v>310</v>
      </c>
      <c r="E436" s="15" t="s">
        <v>1124</v>
      </c>
      <c r="F436" s="17">
        <v>45384</v>
      </c>
    </row>
    <row r="437" ht="18" customHeight="1" spans="1:6">
      <c r="A437" s="8" t="s">
        <v>870</v>
      </c>
      <c r="B437" s="8" t="s">
        <v>871</v>
      </c>
      <c r="C437" s="8" t="s">
        <v>872</v>
      </c>
      <c r="D437" s="9" t="s">
        <v>9</v>
      </c>
      <c r="E437" s="8" t="s">
        <v>1125</v>
      </c>
      <c r="F437" s="10">
        <v>45385</v>
      </c>
    </row>
    <row r="438" ht="18" customHeight="1" spans="1:6">
      <c r="A438" s="8" t="s">
        <v>980</v>
      </c>
      <c r="B438" s="8" t="s">
        <v>981</v>
      </c>
      <c r="C438" s="8" t="s">
        <v>1126</v>
      </c>
      <c r="D438" s="9" t="s">
        <v>9</v>
      </c>
      <c r="E438" s="8" t="s">
        <v>1127</v>
      </c>
      <c r="F438" s="10">
        <v>45385</v>
      </c>
    </row>
    <row r="439" ht="18" customHeight="1" spans="1:6">
      <c r="A439" s="8" t="s">
        <v>1128</v>
      </c>
      <c r="B439" s="8" t="s">
        <v>1129</v>
      </c>
      <c r="C439" s="8" t="s">
        <v>1130</v>
      </c>
      <c r="D439" s="9" t="s">
        <v>9</v>
      </c>
      <c r="E439" s="8" t="s">
        <v>1131</v>
      </c>
      <c r="F439" s="10">
        <v>45385</v>
      </c>
    </row>
    <row r="440" ht="18" customHeight="1" spans="1:6">
      <c r="A440" s="8" t="s">
        <v>974</v>
      </c>
      <c r="B440" s="8" t="s">
        <v>975</v>
      </c>
      <c r="C440" s="8" t="s">
        <v>1132</v>
      </c>
      <c r="D440" s="9" t="s">
        <v>9</v>
      </c>
      <c r="E440" s="8" t="s">
        <v>1133</v>
      </c>
      <c r="F440" s="10">
        <v>45385</v>
      </c>
    </row>
    <row r="441" ht="18" customHeight="1" spans="1:6">
      <c r="A441" s="8" t="s">
        <v>1134</v>
      </c>
      <c r="B441" s="8" t="s">
        <v>1135</v>
      </c>
      <c r="C441" s="8" t="s">
        <v>1136</v>
      </c>
      <c r="D441" s="9" t="s">
        <v>9</v>
      </c>
      <c r="E441" s="8" t="s">
        <v>1137</v>
      </c>
      <c r="F441" s="10">
        <v>45385</v>
      </c>
    </row>
    <row r="442" ht="18" customHeight="1" spans="1:6">
      <c r="A442" s="8" t="s">
        <v>526</v>
      </c>
      <c r="B442" s="8" t="s">
        <v>527</v>
      </c>
      <c r="C442" s="8" t="s">
        <v>1138</v>
      </c>
      <c r="D442" s="9" t="s">
        <v>9</v>
      </c>
      <c r="E442" s="8" t="s">
        <v>1139</v>
      </c>
      <c r="F442" s="10">
        <v>45385</v>
      </c>
    </row>
    <row r="443" ht="18" customHeight="1" spans="1:6">
      <c r="A443" s="8" t="s">
        <v>1060</v>
      </c>
      <c r="B443" s="8" t="s">
        <v>1061</v>
      </c>
      <c r="C443" s="8" t="s">
        <v>1140</v>
      </c>
      <c r="D443" s="9" t="s">
        <v>9</v>
      </c>
      <c r="E443" s="8" t="s">
        <v>1141</v>
      </c>
      <c r="F443" s="10">
        <v>45385</v>
      </c>
    </row>
    <row r="444" ht="18" customHeight="1" spans="1:6">
      <c r="A444" s="8" t="s">
        <v>1142</v>
      </c>
      <c r="B444" s="8" t="s">
        <v>1143</v>
      </c>
      <c r="C444" s="8" t="s">
        <v>1144</v>
      </c>
      <c r="D444" s="9" t="s">
        <v>9</v>
      </c>
      <c r="E444" s="8" t="s">
        <v>1145</v>
      </c>
      <c r="F444" s="10">
        <v>45385</v>
      </c>
    </row>
    <row r="445" ht="18" customHeight="1" spans="1:6">
      <c r="A445" s="8" t="s">
        <v>1146</v>
      </c>
      <c r="B445" s="8" t="s">
        <v>1147</v>
      </c>
      <c r="C445" s="8" t="s">
        <v>1148</v>
      </c>
      <c r="D445" s="9" t="s">
        <v>9</v>
      </c>
      <c r="E445" s="8" t="s">
        <v>1149</v>
      </c>
      <c r="F445" s="10">
        <v>45385</v>
      </c>
    </row>
    <row r="446" ht="18" customHeight="1" spans="1:6">
      <c r="A446" s="8" t="s">
        <v>1150</v>
      </c>
      <c r="B446" s="8" t="s">
        <v>1151</v>
      </c>
      <c r="C446" s="8" t="s">
        <v>1152</v>
      </c>
      <c r="D446" s="9" t="s">
        <v>9</v>
      </c>
      <c r="E446" s="8" t="s">
        <v>1153</v>
      </c>
      <c r="F446" s="10">
        <v>45385</v>
      </c>
    </row>
    <row r="447" ht="18" customHeight="1" spans="1:6">
      <c r="A447" s="8" t="s">
        <v>1154</v>
      </c>
      <c r="B447" s="8" t="s">
        <v>1155</v>
      </c>
      <c r="C447" s="8" t="s">
        <v>1156</v>
      </c>
      <c r="D447" s="9" t="s">
        <v>9</v>
      </c>
      <c r="E447" s="8" t="s">
        <v>1157</v>
      </c>
      <c r="F447" s="10">
        <v>45385</v>
      </c>
    </row>
    <row r="448" ht="18" customHeight="1" spans="1:6">
      <c r="A448" s="8" t="s">
        <v>1158</v>
      </c>
      <c r="B448" s="8" t="s">
        <v>1159</v>
      </c>
      <c r="C448" s="8" t="s">
        <v>1160</v>
      </c>
      <c r="D448" s="9" t="s">
        <v>9</v>
      </c>
      <c r="E448" s="8" t="s">
        <v>1161</v>
      </c>
      <c r="F448" s="10">
        <v>45385</v>
      </c>
    </row>
    <row r="449" ht="18" customHeight="1" spans="1:6">
      <c r="A449" s="8" t="s">
        <v>1162</v>
      </c>
      <c r="B449" s="8" t="s">
        <v>1163</v>
      </c>
      <c r="C449" s="8" t="s">
        <v>1164</v>
      </c>
      <c r="D449" s="9" t="s">
        <v>9</v>
      </c>
      <c r="E449" s="8" t="s">
        <v>1165</v>
      </c>
      <c r="F449" s="10">
        <v>45385</v>
      </c>
    </row>
    <row r="450" ht="18" customHeight="1" spans="1:6">
      <c r="A450" s="8" t="s">
        <v>1166</v>
      </c>
      <c r="B450" s="8" t="s">
        <v>1167</v>
      </c>
      <c r="C450" s="8" t="s">
        <v>1168</v>
      </c>
      <c r="D450" s="9" t="s">
        <v>9</v>
      </c>
      <c r="E450" s="8" t="s">
        <v>1169</v>
      </c>
      <c r="F450" s="10">
        <v>45385</v>
      </c>
    </row>
    <row r="451" ht="18" customHeight="1" spans="1:6">
      <c r="A451" s="8" t="s">
        <v>1170</v>
      </c>
      <c r="B451" s="8" t="s">
        <v>1171</v>
      </c>
      <c r="C451" s="8" t="s">
        <v>1172</v>
      </c>
      <c r="D451" s="9" t="s">
        <v>9</v>
      </c>
      <c r="E451" s="8" t="s">
        <v>1173</v>
      </c>
      <c r="F451" s="10">
        <v>45385</v>
      </c>
    </row>
    <row r="452" ht="18" customHeight="1" spans="1:6">
      <c r="A452" s="8" t="s">
        <v>1174</v>
      </c>
      <c r="B452" s="8" t="s">
        <v>1175</v>
      </c>
      <c r="C452" s="8" t="s">
        <v>1176</v>
      </c>
      <c r="D452" s="9" t="s">
        <v>9</v>
      </c>
      <c r="E452" s="8" t="s">
        <v>1177</v>
      </c>
      <c r="F452" s="10">
        <v>45385</v>
      </c>
    </row>
    <row r="453" ht="18" customHeight="1" spans="1:6">
      <c r="A453" s="8" t="s">
        <v>1178</v>
      </c>
      <c r="B453" s="8" t="s">
        <v>1179</v>
      </c>
      <c r="C453" s="8" t="s">
        <v>1180</v>
      </c>
      <c r="D453" s="9" t="s">
        <v>9</v>
      </c>
      <c r="E453" s="8" t="s">
        <v>1181</v>
      </c>
      <c r="F453" s="10">
        <v>45385</v>
      </c>
    </row>
    <row r="454" ht="18" customHeight="1" spans="1:6">
      <c r="A454" s="8" t="s">
        <v>1182</v>
      </c>
      <c r="B454" s="8" t="s">
        <v>1183</v>
      </c>
      <c r="C454" s="8" t="s">
        <v>1184</v>
      </c>
      <c r="D454" s="9" t="s">
        <v>9</v>
      </c>
      <c r="E454" s="8" t="s">
        <v>1185</v>
      </c>
      <c r="F454" s="10">
        <v>45385</v>
      </c>
    </row>
    <row r="455" ht="18" customHeight="1" spans="1:6">
      <c r="A455" s="8" t="s">
        <v>1186</v>
      </c>
      <c r="B455" s="8" t="s">
        <v>1187</v>
      </c>
      <c r="C455" s="8" t="s">
        <v>1188</v>
      </c>
      <c r="D455" s="9" t="s">
        <v>9</v>
      </c>
      <c r="E455" s="8" t="s">
        <v>1189</v>
      </c>
      <c r="F455" s="10">
        <v>45385</v>
      </c>
    </row>
    <row r="456" ht="18" customHeight="1" spans="1:6">
      <c r="A456" s="8" t="s">
        <v>1190</v>
      </c>
      <c r="B456" s="12"/>
      <c r="C456" s="12"/>
      <c r="D456" s="9" t="s">
        <v>32</v>
      </c>
      <c r="E456" s="8" t="s">
        <v>1191</v>
      </c>
      <c r="F456" s="10">
        <v>45385</v>
      </c>
    </row>
    <row r="457" ht="18" customHeight="1" spans="1:6">
      <c r="A457" s="8" t="s">
        <v>1192</v>
      </c>
      <c r="B457" s="11"/>
      <c r="C457" s="11"/>
      <c r="D457" s="9" t="s">
        <v>32</v>
      </c>
      <c r="E457" s="8" t="s">
        <v>1193</v>
      </c>
      <c r="F457" s="10">
        <v>45385</v>
      </c>
    </row>
    <row r="458" ht="18" customHeight="1" spans="1:6">
      <c r="A458" s="8" t="s">
        <v>1194</v>
      </c>
      <c r="B458" s="11"/>
      <c r="C458" s="11"/>
      <c r="D458" s="9" t="s">
        <v>32</v>
      </c>
      <c r="E458" s="8" t="s">
        <v>1195</v>
      </c>
      <c r="F458" s="10">
        <v>45385</v>
      </c>
    </row>
    <row r="459" ht="18" customHeight="1" spans="1:6">
      <c r="A459" s="8" t="s">
        <v>1196</v>
      </c>
      <c r="B459" s="11"/>
      <c r="C459" s="11"/>
      <c r="D459" s="9" t="s">
        <v>32</v>
      </c>
      <c r="E459" s="8" t="s">
        <v>1197</v>
      </c>
      <c r="F459" s="10">
        <v>45385</v>
      </c>
    </row>
    <row r="460" ht="18" customHeight="1" spans="1:6">
      <c r="A460" s="8" t="s">
        <v>1198</v>
      </c>
      <c r="B460" s="11"/>
      <c r="C460" s="11"/>
      <c r="D460" s="9" t="s">
        <v>32</v>
      </c>
      <c r="E460" s="8" t="s">
        <v>1199</v>
      </c>
      <c r="F460" s="10">
        <v>45385</v>
      </c>
    </row>
    <row r="461" ht="18" customHeight="1" spans="1:6">
      <c r="A461" s="8" t="s">
        <v>1200</v>
      </c>
      <c r="B461" s="11"/>
      <c r="C461" s="11"/>
      <c r="D461" s="9" t="s">
        <v>32</v>
      </c>
      <c r="E461" s="8" t="s">
        <v>1201</v>
      </c>
      <c r="F461" s="10">
        <v>45385</v>
      </c>
    </row>
    <row r="462" ht="18" customHeight="1" spans="1:6">
      <c r="A462" s="8" t="s">
        <v>1202</v>
      </c>
      <c r="B462" s="11"/>
      <c r="C462" s="11"/>
      <c r="D462" s="9" t="s">
        <v>32</v>
      </c>
      <c r="E462" s="8" t="s">
        <v>1203</v>
      </c>
      <c r="F462" s="10">
        <v>45385</v>
      </c>
    </row>
    <row r="463" ht="18" customHeight="1" spans="1:6">
      <c r="A463" s="8" t="s">
        <v>1204</v>
      </c>
      <c r="B463" s="11"/>
      <c r="C463" s="11"/>
      <c r="D463" s="9" t="s">
        <v>32</v>
      </c>
      <c r="E463" s="8" t="s">
        <v>1205</v>
      </c>
      <c r="F463" s="10">
        <v>45385</v>
      </c>
    </row>
    <row r="464" ht="18" customHeight="1" spans="1:6">
      <c r="A464" s="8" t="s">
        <v>1206</v>
      </c>
      <c r="B464" s="11"/>
      <c r="C464" s="11"/>
      <c r="D464" s="9" t="s">
        <v>32</v>
      </c>
      <c r="E464" s="8" t="s">
        <v>1207</v>
      </c>
      <c r="F464" s="10">
        <v>45385</v>
      </c>
    </row>
    <row r="465" ht="18" customHeight="1" spans="1:6">
      <c r="A465" s="8" t="s">
        <v>1208</v>
      </c>
      <c r="B465" s="11"/>
      <c r="C465" s="11"/>
      <c r="D465" s="9" t="s">
        <v>32</v>
      </c>
      <c r="E465" s="8" t="s">
        <v>1209</v>
      </c>
      <c r="F465" s="10">
        <v>45385</v>
      </c>
    </row>
    <row r="466" ht="18" customHeight="1" spans="1:6">
      <c r="A466" s="8" t="s">
        <v>1210</v>
      </c>
      <c r="B466" s="11"/>
      <c r="C466" s="11"/>
      <c r="D466" s="9" t="s">
        <v>32</v>
      </c>
      <c r="E466" s="8" t="s">
        <v>1211</v>
      </c>
      <c r="F466" s="10">
        <v>45385</v>
      </c>
    </row>
    <row r="467" ht="18" customHeight="1" spans="1:6">
      <c r="A467" s="8" t="s">
        <v>1212</v>
      </c>
      <c r="B467" s="11"/>
      <c r="C467" s="11"/>
      <c r="D467" s="9" t="s">
        <v>32</v>
      </c>
      <c r="E467" s="8" t="s">
        <v>1213</v>
      </c>
      <c r="F467" s="10">
        <v>45385</v>
      </c>
    </row>
    <row r="468" ht="18" customHeight="1" spans="1:6">
      <c r="A468" s="8" t="s">
        <v>1214</v>
      </c>
      <c r="B468" s="11"/>
      <c r="C468" s="11"/>
      <c r="D468" s="9" t="s">
        <v>32</v>
      </c>
      <c r="E468" s="8" t="s">
        <v>1215</v>
      </c>
      <c r="F468" s="10">
        <v>45385</v>
      </c>
    </row>
    <row r="469" ht="18" customHeight="1" spans="1:6">
      <c r="A469" s="8" t="s">
        <v>1216</v>
      </c>
      <c r="B469" s="11"/>
      <c r="C469" s="11"/>
      <c r="D469" s="9" t="s">
        <v>32</v>
      </c>
      <c r="E469" s="8" t="s">
        <v>1217</v>
      </c>
      <c r="F469" s="10">
        <v>45385</v>
      </c>
    </row>
    <row r="470" ht="18" customHeight="1" spans="1:6">
      <c r="A470" s="8" t="s">
        <v>1218</v>
      </c>
      <c r="B470" s="11"/>
      <c r="C470" s="11"/>
      <c r="D470" s="9" t="s">
        <v>32</v>
      </c>
      <c r="E470" s="8" t="s">
        <v>1219</v>
      </c>
      <c r="F470" s="10">
        <v>45385</v>
      </c>
    </row>
    <row r="471" ht="18" customHeight="1" spans="1:6">
      <c r="A471" s="8" t="s">
        <v>1220</v>
      </c>
      <c r="B471" s="11"/>
      <c r="C471" s="11"/>
      <c r="D471" s="9" t="s">
        <v>32</v>
      </c>
      <c r="E471" s="8" t="s">
        <v>1221</v>
      </c>
      <c r="F471" s="10">
        <v>45385</v>
      </c>
    </row>
    <row r="472" ht="18" customHeight="1" spans="1:6">
      <c r="A472" s="8" t="s">
        <v>1222</v>
      </c>
      <c r="B472" s="11"/>
      <c r="C472" s="11"/>
      <c r="D472" s="9" t="s">
        <v>32</v>
      </c>
      <c r="E472" s="8" t="s">
        <v>1223</v>
      </c>
      <c r="F472" s="10">
        <v>45385</v>
      </c>
    </row>
    <row r="473" ht="18" customHeight="1" spans="1:6">
      <c r="A473" s="8" t="s">
        <v>1224</v>
      </c>
      <c r="B473" s="11"/>
      <c r="C473" s="11"/>
      <c r="D473" s="9" t="s">
        <v>32</v>
      </c>
      <c r="E473" s="8" t="s">
        <v>1225</v>
      </c>
      <c r="F473" s="10">
        <v>45385</v>
      </c>
    </row>
    <row r="474" ht="18" customHeight="1" spans="1:6">
      <c r="A474" s="8" t="s">
        <v>1226</v>
      </c>
      <c r="B474" s="11"/>
      <c r="C474" s="11"/>
      <c r="D474" s="9" t="s">
        <v>32</v>
      </c>
      <c r="E474" s="8" t="s">
        <v>1227</v>
      </c>
      <c r="F474" s="10">
        <v>45385</v>
      </c>
    </row>
    <row r="475" ht="18" customHeight="1" spans="1:6">
      <c r="A475" s="8" t="s">
        <v>1228</v>
      </c>
      <c r="B475" s="11"/>
      <c r="C475" s="11"/>
      <c r="D475" s="9" t="s">
        <v>32</v>
      </c>
      <c r="E475" s="8" t="s">
        <v>1229</v>
      </c>
      <c r="F475" s="10">
        <v>45385</v>
      </c>
    </row>
    <row r="476" ht="18" customHeight="1" spans="1:6">
      <c r="A476" s="8" t="s">
        <v>1230</v>
      </c>
      <c r="B476" s="11"/>
      <c r="C476" s="11"/>
      <c r="D476" s="9" t="s">
        <v>32</v>
      </c>
      <c r="E476" s="8" t="s">
        <v>1231</v>
      </c>
      <c r="F476" s="10">
        <v>45385</v>
      </c>
    </row>
    <row r="477" ht="18" customHeight="1" spans="1:6">
      <c r="A477" s="8" t="s">
        <v>784</v>
      </c>
      <c r="B477" s="11"/>
      <c r="C477" s="11"/>
      <c r="D477" s="9" t="s">
        <v>32</v>
      </c>
      <c r="E477" s="8" t="s">
        <v>785</v>
      </c>
      <c r="F477" s="10">
        <v>45385</v>
      </c>
    </row>
    <row r="478" ht="18" customHeight="1" spans="1:6">
      <c r="A478" s="8" t="s">
        <v>1232</v>
      </c>
      <c r="B478" s="11"/>
      <c r="C478" s="11"/>
      <c r="D478" s="9" t="s">
        <v>32</v>
      </c>
      <c r="E478" s="8" t="s">
        <v>1233</v>
      </c>
      <c r="F478" s="10">
        <v>45385</v>
      </c>
    </row>
    <row r="479" ht="18" customHeight="1" spans="1:6">
      <c r="A479" s="8" t="s">
        <v>1234</v>
      </c>
      <c r="B479" s="11"/>
      <c r="C479" s="11"/>
      <c r="D479" s="9" t="s">
        <v>32</v>
      </c>
      <c r="E479" s="8" t="s">
        <v>1235</v>
      </c>
      <c r="F479" s="10">
        <v>45385</v>
      </c>
    </row>
    <row r="480" ht="18" customHeight="1" spans="1:6">
      <c r="A480" s="8" t="s">
        <v>1236</v>
      </c>
      <c r="B480" s="11"/>
      <c r="C480" s="11"/>
      <c r="D480" s="9" t="s">
        <v>32</v>
      </c>
      <c r="E480" s="8" t="s">
        <v>1237</v>
      </c>
      <c r="F480" s="10">
        <v>45385</v>
      </c>
    </row>
    <row r="481" ht="18" customHeight="1" spans="1:6">
      <c r="A481" s="8" t="s">
        <v>1236</v>
      </c>
      <c r="B481" s="11"/>
      <c r="C481" s="11"/>
      <c r="D481" s="9" t="s">
        <v>32</v>
      </c>
      <c r="E481" s="8" t="s">
        <v>1238</v>
      </c>
      <c r="F481" s="10">
        <v>45385</v>
      </c>
    </row>
    <row r="482" ht="18" customHeight="1" spans="1:6">
      <c r="A482" s="8" t="s">
        <v>1239</v>
      </c>
      <c r="B482" s="11"/>
      <c r="C482" s="11"/>
      <c r="D482" s="9" t="s">
        <v>32</v>
      </c>
      <c r="E482" s="8" t="s">
        <v>1240</v>
      </c>
      <c r="F482" s="10">
        <v>45385</v>
      </c>
    </row>
    <row r="483" ht="18" customHeight="1" spans="1:6">
      <c r="A483" s="8" t="s">
        <v>1241</v>
      </c>
      <c r="B483" s="11"/>
      <c r="C483" s="11"/>
      <c r="D483" s="9" t="s">
        <v>32</v>
      </c>
      <c r="E483" s="8" t="s">
        <v>1242</v>
      </c>
      <c r="F483" s="10">
        <v>45385</v>
      </c>
    </row>
    <row r="484" ht="18" customHeight="1" spans="1:6">
      <c r="A484" s="8" t="s">
        <v>1243</v>
      </c>
      <c r="B484" s="11"/>
      <c r="C484" s="11"/>
      <c r="D484" s="9" t="s">
        <v>32</v>
      </c>
      <c r="E484" s="8" t="s">
        <v>1244</v>
      </c>
      <c r="F484" s="10">
        <v>45385</v>
      </c>
    </row>
    <row r="485" ht="18" customHeight="1" spans="1:6">
      <c r="A485" s="8" t="s">
        <v>1245</v>
      </c>
      <c r="B485" s="11"/>
      <c r="C485" s="11"/>
      <c r="D485" s="9" t="s">
        <v>32</v>
      </c>
      <c r="E485" s="8" t="s">
        <v>1246</v>
      </c>
      <c r="F485" s="10">
        <v>45385</v>
      </c>
    </row>
    <row r="486" ht="18" customHeight="1" spans="1:6">
      <c r="A486" s="8" t="s">
        <v>1247</v>
      </c>
      <c r="B486" s="11"/>
      <c r="C486" s="11"/>
      <c r="D486" s="9" t="s">
        <v>32</v>
      </c>
      <c r="E486" s="8" t="s">
        <v>1248</v>
      </c>
      <c r="F486" s="10">
        <v>45385</v>
      </c>
    </row>
    <row r="487" ht="18" customHeight="1" spans="1:6">
      <c r="A487" s="8" t="s">
        <v>1249</v>
      </c>
      <c r="B487" s="11"/>
      <c r="C487" s="11"/>
      <c r="D487" s="9" t="s">
        <v>32</v>
      </c>
      <c r="E487" s="8" t="s">
        <v>1250</v>
      </c>
      <c r="F487" s="10">
        <v>45385</v>
      </c>
    </row>
    <row r="488" ht="18" customHeight="1" spans="1:6">
      <c r="A488" s="8" t="s">
        <v>1251</v>
      </c>
      <c r="B488" s="11"/>
      <c r="C488" s="11"/>
      <c r="D488" s="9" t="s">
        <v>32</v>
      </c>
      <c r="E488" s="8" t="s">
        <v>1252</v>
      </c>
      <c r="F488" s="10">
        <v>45385</v>
      </c>
    </row>
    <row r="489" ht="18" customHeight="1" spans="1:6">
      <c r="A489" s="8" t="s">
        <v>1253</v>
      </c>
      <c r="B489" s="11"/>
      <c r="C489" s="11"/>
      <c r="D489" s="9" t="s">
        <v>32</v>
      </c>
      <c r="E489" s="8" t="s">
        <v>1254</v>
      </c>
      <c r="F489" s="10">
        <v>45385</v>
      </c>
    </row>
    <row r="490" ht="18" customHeight="1" spans="1:6">
      <c r="A490" s="8" t="s">
        <v>1255</v>
      </c>
      <c r="B490" s="11"/>
      <c r="C490" s="11"/>
      <c r="D490" s="9" t="s">
        <v>32</v>
      </c>
      <c r="E490" s="8" t="s">
        <v>1256</v>
      </c>
      <c r="F490" s="10">
        <v>45385</v>
      </c>
    </row>
    <row r="491" ht="18" customHeight="1" spans="1:6">
      <c r="A491" s="8" t="s">
        <v>1257</v>
      </c>
      <c r="B491" s="11"/>
      <c r="C491" s="11"/>
      <c r="D491" s="9" t="s">
        <v>32</v>
      </c>
      <c r="E491" s="8" t="s">
        <v>1258</v>
      </c>
      <c r="F491" s="10">
        <v>45385</v>
      </c>
    </row>
    <row r="492" ht="18" customHeight="1" spans="1:6">
      <c r="A492" s="8" t="s">
        <v>1259</v>
      </c>
      <c r="B492" s="11"/>
      <c r="C492" s="11"/>
      <c r="D492" s="9" t="s">
        <v>32</v>
      </c>
      <c r="E492" s="8" t="s">
        <v>1260</v>
      </c>
      <c r="F492" s="10">
        <v>45385</v>
      </c>
    </row>
    <row r="493" ht="18" customHeight="1" spans="1:6">
      <c r="A493" s="8" t="s">
        <v>1261</v>
      </c>
      <c r="B493" s="11"/>
      <c r="C493" s="11"/>
      <c r="D493" s="9" t="s">
        <v>32</v>
      </c>
      <c r="E493" s="8" t="s">
        <v>1262</v>
      </c>
      <c r="F493" s="10">
        <v>45385</v>
      </c>
    </row>
    <row r="494" ht="18" customHeight="1" spans="1:6">
      <c r="A494" s="8" t="s">
        <v>1263</v>
      </c>
      <c r="B494" s="11"/>
      <c r="C494" s="11"/>
      <c r="D494" s="9" t="s">
        <v>32</v>
      </c>
      <c r="E494" s="8" t="s">
        <v>1264</v>
      </c>
      <c r="F494" s="10">
        <v>45385</v>
      </c>
    </row>
    <row r="495" ht="18" customHeight="1" spans="1:6">
      <c r="A495" s="8" t="s">
        <v>1265</v>
      </c>
      <c r="B495" s="11"/>
      <c r="C495" s="11"/>
      <c r="D495" s="9" t="s">
        <v>32</v>
      </c>
      <c r="E495" s="8" t="s">
        <v>1266</v>
      </c>
      <c r="F495" s="10">
        <v>45385</v>
      </c>
    </row>
    <row r="496" ht="18" customHeight="1" spans="1:6">
      <c r="A496" s="8" t="s">
        <v>1267</v>
      </c>
      <c r="B496" s="8" t="s">
        <v>1268</v>
      </c>
      <c r="C496" s="8" t="s">
        <v>1269</v>
      </c>
      <c r="D496" s="8" t="s">
        <v>135</v>
      </c>
      <c r="E496" s="8" t="s">
        <v>1270</v>
      </c>
      <c r="F496" s="10">
        <v>45385</v>
      </c>
    </row>
    <row r="497" ht="18" customHeight="1" spans="1:6">
      <c r="A497" s="8" t="s">
        <v>1267</v>
      </c>
      <c r="B497" s="8" t="s">
        <v>1268</v>
      </c>
      <c r="C497" s="8" t="s">
        <v>1271</v>
      </c>
      <c r="D497" s="8" t="s">
        <v>135</v>
      </c>
      <c r="E497" s="8" t="s">
        <v>1272</v>
      </c>
      <c r="F497" s="10">
        <v>45385</v>
      </c>
    </row>
    <row r="498" ht="18" customHeight="1" spans="1:6">
      <c r="A498" s="8" t="s">
        <v>1273</v>
      </c>
      <c r="B498" s="8" t="s">
        <v>1274</v>
      </c>
      <c r="C498" s="8" t="s">
        <v>1275</v>
      </c>
      <c r="D498" s="8" t="s">
        <v>135</v>
      </c>
      <c r="E498" s="8" t="s">
        <v>1276</v>
      </c>
      <c r="F498" s="10">
        <v>45385</v>
      </c>
    </row>
    <row r="499" ht="18" customHeight="1" spans="1:6">
      <c r="A499" s="8" t="s">
        <v>1273</v>
      </c>
      <c r="B499" s="8" t="s">
        <v>1274</v>
      </c>
      <c r="C499" s="8" t="s">
        <v>1277</v>
      </c>
      <c r="D499" s="8" t="s">
        <v>135</v>
      </c>
      <c r="E499" s="8" t="s">
        <v>1278</v>
      </c>
      <c r="F499" s="10">
        <v>45385</v>
      </c>
    </row>
    <row r="500" ht="18" customHeight="1" spans="1:6">
      <c r="A500" s="8" t="s">
        <v>1267</v>
      </c>
      <c r="B500" s="8" t="s">
        <v>1268</v>
      </c>
      <c r="C500" s="8" t="s">
        <v>1279</v>
      </c>
      <c r="D500" s="8" t="s">
        <v>135</v>
      </c>
      <c r="E500" s="8" t="s">
        <v>1280</v>
      </c>
      <c r="F500" s="10">
        <v>45385</v>
      </c>
    </row>
    <row r="501" ht="18" customHeight="1" spans="1:6">
      <c r="A501" s="8" t="s">
        <v>1267</v>
      </c>
      <c r="B501" s="8" t="s">
        <v>1268</v>
      </c>
      <c r="C501" s="8" t="s">
        <v>1281</v>
      </c>
      <c r="D501" s="8" t="s">
        <v>135</v>
      </c>
      <c r="E501" s="8" t="s">
        <v>1282</v>
      </c>
      <c r="F501" s="10">
        <v>45385</v>
      </c>
    </row>
    <row r="502" ht="18" customHeight="1" spans="1:6">
      <c r="A502" s="8" t="s">
        <v>1273</v>
      </c>
      <c r="B502" s="8" t="s">
        <v>1274</v>
      </c>
      <c r="C502" s="8" t="s">
        <v>1283</v>
      </c>
      <c r="D502" s="8" t="s">
        <v>135</v>
      </c>
      <c r="E502" s="8" t="s">
        <v>1284</v>
      </c>
      <c r="F502" s="10">
        <v>45385</v>
      </c>
    </row>
    <row r="503" ht="18" customHeight="1" spans="1:6">
      <c r="A503" s="8" t="s">
        <v>1285</v>
      </c>
      <c r="B503" s="8" t="s">
        <v>1286</v>
      </c>
      <c r="C503" s="8" t="s">
        <v>1287</v>
      </c>
      <c r="D503" s="8" t="s">
        <v>135</v>
      </c>
      <c r="E503" s="8" t="s">
        <v>1288</v>
      </c>
      <c r="F503" s="10">
        <v>45385</v>
      </c>
    </row>
    <row r="504" ht="18" customHeight="1" spans="1:6">
      <c r="A504" s="8" t="s">
        <v>1273</v>
      </c>
      <c r="B504" s="8" t="s">
        <v>1274</v>
      </c>
      <c r="C504" s="8" t="s">
        <v>1289</v>
      </c>
      <c r="D504" s="8" t="s">
        <v>135</v>
      </c>
      <c r="E504" s="8" t="s">
        <v>1290</v>
      </c>
      <c r="F504" s="10">
        <v>45385</v>
      </c>
    </row>
    <row r="505" ht="18" customHeight="1" spans="1:6">
      <c r="A505" s="8" t="s">
        <v>902</v>
      </c>
      <c r="B505" s="8" t="s">
        <v>903</v>
      </c>
      <c r="C505" s="8" t="s">
        <v>1291</v>
      </c>
      <c r="D505" s="8" t="s">
        <v>135</v>
      </c>
      <c r="E505" s="8" t="s">
        <v>1292</v>
      </c>
      <c r="F505" s="10">
        <v>45385</v>
      </c>
    </row>
    <row r="506" ht="18" customHeight="1" spans="1:6">
      <c r="A506" s="8" t="s">
        <v>1285</v>
      </c>
      <c r="B506" s="8" t="s">
        <v>1286</v>
      </c>
      <c r="C506" s="8" t="s">
        <v>1293</v>
      </c>
      <c r="D506" s="8" t="s">
        <v>135</v>
      </c>
      <c r="E506" s="8" t="s">
        <v>1294</v>
      </c>
      <c r="F506" s="10">
        <v>45385</v>
      </c>
    </row>
    <row r="507" ht="18" customHeight="1" spans="1:6">
      <c r="A507" s="8" t="s">
        <v>902</v>
      </c>
      <c r="B507" s="8" t="s">
        <v>903</v>
      </c>
      <c r="C507" s="8" t="s">
        <v>1295</v>
      </c>
      <c r="D507" s="8" t="s">
        <v>135</v>
      </c>
      <c r="E507" s="8" t="s">
        <v>1296</v>
      </c>
      <c r="F507" s="10">
        <v>45385</v>
      </c>
    </row>
    <row r="508" ht="18" customHeight="1" spans="1:6">
      <c r="A508" s="8" t="s">
        <v>902</v>
      </c>
      <c r="B508" s="8" t="s">
        <v>903</v>
      </c>
      <c r="C508" s="8" t="s">
        <v>1297</v>
      </c>
      <c r="D508" s="8" t="s">
        <v>135</v>
      </c>
      <c r="E508" s="8" t="s">
        <v>1298</v>
      </c>
      <c r="F508" s="10">
        <v>45385</v>
      </c>
    </row>
    <row r="509" ht="18" customHeight="1" spans="1:6">
      <c r="A509" s="8" t="s">
        <v>1299</v>
      </c>
      <c r="B509" s="8" t="s">
        <v>1300</v>
      </c>
      <c r="C509" s="8" t="s">
        <v>1301</v>
      </c>
      <c r="D509" s="8" t="s">
        <v>135</v>
      </c>
      <c r="E509" s="8" t="s">
        <v>1302</v>
      </c>
      <c r="F509" s="10">
        <v>45385</v>
      </c>
    </row>
    <row r="510" ht="18" customHeight="1" spans="1:6">
      <c r="A510" s="8" t="s">
        <v>1303</v>
      </c>
      <c r="B510" s="8" t="s">
        <v>1304</v>
      </c>
      <c r="C510" s="8" t="s">
        <v>1305</v>
      </c>
      <c r="D510" s="8" t="s">
        <v>135</v>
      </c>
      <c r="E510" s="8" t="s">
        <v>1306</v>
      </c>
      <c r="F510" s="10">
        <v>45385</v>
      </c>
    </row>
    <row r="511" ht="18" customHeight="1" spans="1:6">
      <c r="A511" s="8" t="s">
        <v>1307</v>
      </c>
      <c r="B511" s="8" t="s">
        <v>1308</v>
      </c>
      <c r="C511" s="8" t="s">
        <v>1309</v>
      </c>
      <c r="D511" s="8" t="s">
        <v>135</v>
      </c>
      <c r="E511" s="8" t="s">
        <v>1310</v>
      </c>
      <c r="F511" s="10">
        <v>45385</v>
      </c>
    </row>
    <row r="512" ht="18" customHeight="1" spans="1:6">
      <c r="A512" s="8" t="s">
        <v>942</v>
      </c>
      <c r="B512" s="8" t="s">
        <v>943</v>
      </c>
      <c r="C512" s="8" t="s">
        <v>944</v>
      </c>
      <c r="D512" s="8" t="s">
        <v>135</v>
      </c>
      <c r="E512" s="8" t="s">
        <v>945</v>
      </c>
      <c r="F512" s="10">
        <v>45385</v>
      </c>
    </row>
    <row r="513" ht="18" customHeight="1" spans="1:6">
      <c r="A513" s="8" t="s">
        <v>1311</v>
      </c>
      <c r="B513" s="8" t="s">
        <v>1312</v>
      </c>
      <c r="C513" s="8" t="s">
        <v>143</v>
      </c>
      <c r="D513" s="8" t="s">
        <v>135</v>
      </c>
      <c r="E513" s="8" t="s">
        <v>1313</v>
      </c>
      <c r="F513" s="10">
        <v>45385</v>
      </c>
    </row>
    <row r="514" ht="18" customHeight="1" spans="1:6">
      <c r="A514" s="8" t="s">
        <v>440</v>
      </c>
      <c r="B514" s="8" t="s">
        <v>441</v>
      </c>
      <c r="C514" s="8" t="s">
        <v>1314</v>
      </c>
      <c r="D514" s="8" t="s">
        <v>135</v>
      </c>
      <c r="E514" s="8" t="s">
        <v>1315</v>
      </c>
      <c r="F514" s="10">
        <v>45385</v>
      </c>
    </row>
    <row r="515" ht="18" customHeight="1" spans="1:6">
      <c r="A515" s="8" t="s">
        <v>1316</v>
      </c>
      <c r="B515" s="8" t="s">
        <v>1317</v>
      </c>
      <c r="C515" s="8" t="s">
        <v>1318</v>
      </c>
      <c r="D515" s="8" t="s">
        <v>135</v>
      </c>
      <c r="E515" s="8" t="s">
        <v>1319</v>
      </c>
      <c r="F515" s="10">
        <v>45385</v>
      </c>
    </row>
    <row r="516" ht="18" customHeight="1" spans="1:6">
      <c r="A516" s="8" t="s">
        <v>1320</v>
      </c>
      <c r="B516" s="8" t="s">
        <v>1321</v>
      </c>
      <c r="C516" s="8" t="s">
        <v>1322</v>
      </c>
      <c r="D516" s="8" t="s">
        <v>135</v>
      </c>
      <c r="E516" s="8" t="s">
        <v>1323</v>
      </c>
      <c r="F516" s="10">
        <v>45385</v>
      </c>
    </row>
    <row r="517" ht="18" customHeight="1" spans="1:6">
      <c r="A517" s="8" t="s">
        <v>1324</v>
      </c>
      <c r="B517" s="8" t="s">
        <v>1325</v>
      </c>
      <c r="C517" s="8" t="s">
        <v>1326</v>
      </c>
      <c r="D517" s="8" t="s">
        <v>135</v>
      </c>
      <c r="E517" s="8" t="s">
        <v>1327</v>
      </c>
      <c r="F517" s="10">
        <v>45385</v>
      </c>
    </row>
    <row r="518" ht="18" customHeight="1" spans="1:6">
      <c r="A518" s="8" t="s">
        <v>902</v>
      </c>
      <c r="B518" s="8" t="s">
        <v>903</v>
      </c>
      <c r="C518" s="8" t="s">
        <v>1328</v>
      </c>
      <c r="D518" s="8" t="s">
        <v>135</v>
      </c>
      <c r="E518" s="8" t="s">
        <v>1329</v>
      </c>
      <c r="F518" s="10">
        <v>45385</v>
      </c>
    </row>
    <row r="519" ht="18" customHeight="1" spans="1:6">
      <c r="A519" s="8" t="s">
        <v>902</v>
      </c>
      <c r="B519" s="8" t="s">
        <v>903</v>
      </c>
      <c r="C519" s="8" t="s">
        <v>1330</v>
      </c>
      <c r="D519" s="8" t="s">
        <v>135</v>
      </c>
      <c r="E519" s="8" t="s">
        <v>1331</v>
      </c>
      <c r="F519" s="10">
        <v>45385</v>
      </c>
    </row>
    <row r="520" ht="18" customHeight="1" spans="1:6">
      <c r="A520" s="8" t="s">
        <v>902</v>
      </c>
      <c r="B520" s="8" t="s">
        <v>903</v>
      </c>
      <c r="C520" s="8" t="s">
        <v>1332</v>
      </c>
      <c r="D520" s="8" t="s">
        <v>135</v>
      </c>
      <c r="E520" s="8" t="s">
        <v>1333</v>
      </c>
      <c r="F520" s="10">
        <v>45385</v>
      </c>
    </row>
    <row r="521" ht="18" customHeight="1" spans="1:6">
      <c r="A521" s="8" t="s">
        <v>902</v>
      </c>
      <c r="B521" s="8" t="s">
        <v>903</v>
      </c>
      <c r="C521" s="8" t="s">
        <v>1334</v>
      </c>
      <c r="D521" s="8" t="s">
        <v>135</v>
      </c>
      <c r="E521" s="8" t="s">
        <v>1335</v>
      </c>
      <c r="F521" s="10">
        <v>45385</v>
      </c>
    </row>
    <row r="522" ht="18" customHeight="1" spans="1:6">
      <c r="A522" s="8" t="s">
        <v>1336</v>
      </c>
      <c r="B522" s="8" t="s">
        <v>1337</v>
      </c>
      <c r="C522" s="8" t="s">
        <v>1338</v>
      </c>
      <c r="D522" s="8" t="s">
        <v>135</v>
      </c>
      <c r="E522" s="8" t="s">
        <v>1339</v>
      </c>
      <c r="F522" s="10">
        <v>45385</v>
      </c>
    </row>
    <row r="523" ht="18" customHeight="1" spans="1:6">
      <c r="A523" s="8" t="s">
        <v>1340</v>
      </c>
      <c r="B523" s="8" t="s">
        <v>1341</v>
      </c>
      <c r="C523" s="8" t="s">
        <v>1342</v>
      </c>
      <c r="D523" s="8" t="s">
        <v>135</v>
      </c>
      <c r="E523" s="8" t="s">
        <v>1343</v>
      </c>
      <c r="F523" s="10">
        <v>45385</v>
      </c>
    </row>
    <row r="524" ht="18" customHeight="1" spans="1:6">
      <c r="A524" s="8" t="s">
        <v>1344</v>
      </c>
      <c r="B524" s="8" t="s">
        <v>1345</v>
      </c>
      <c r="C524" s="8" t="s">
        <v>1346</v>
      </c>
      <c r="D524" s="8" t="s">
        <v>135</v>
      </c>
      <c r="E524" s="8" t="s">
        <v>1347</v>
      </c>
      <c r="F524" s="10">
        <v>45385</v>
      </c>
    </row>
    <row r="525" ht="18" customHeight="1" spans="1:6">
      <c r="A525" s="8" t="s">
        <v>1348</v>
      </c>
      <c r="B525" s="8" t="s">
        <v>1349</v>
      </c>
      <c r="C525" s="8" t="s">
        <v>1350</v>
      </c>
      <c r="D525" s="8" t="s">
        <v>135</v>
      </c>
      <c r="E525" s="8" t="s">
        <v>1351</v>
      </c>
      <c r="F525" s="10">
        <v>45385</v>
      </c>
    </row>
    <row r="526" ht="18" customHeight="1" spans="1:6">
      <c r="A526" s="8" t="s">
        <v>1352</v>
      </c>
      <c r="B526" s="8" t="s">
        <v>1353</v>
      </c>
      <c r="C526" s="8" t="s">
        <v>1354</v>
      </c>
      <c r="D526" s="8" t="s">
        <v>135</v>
      </c>
      <c r="E526" s="8" t="s">
        <v>1355</v>
      </c>
      <c r="F526" s="10">
        <v>45385</v>
      </c>
    </row>
    <row r="527" ht="18" customHeight="1" spans="1:6">
      <c r="A527" s="8" t="s">
        <v>1352</v>
      </c>
      <c r="B527" s="8" t="s">
        <v>1353</v>
      </c>
      <c r="C527" s="8" t="s">
        <v>1356</v>
      </c>
      <c r="D527" s="8" t="s">
        <v>135</v>
      </c>
      <c r="E527" s="8" t="s">
        <v>1357</v>
      </c>
      <c r="F527" s="10">
        <v>45385</v>
      </c>
    </row>
    <row r="528" ht="18" customHeight="1" spans="1:6">
      <c r="A528" s="8" t="s">
        <v>1022</v>
      </c>
      <c r="B528" s="8" t="s">
        <v>1023</v>
      </c>
      <c r="C528" s="8" t="s">
        <v>1358</v>
      </c>
      <c r="D528" s="8" t="s">
        <v>135</v>
      </c>
      <c r="E528" s="8" t="s">
        <v>1359</v>
      </c>
      <c r="F528" s="10">
        <v>45385</v>
      </c>
    </row>
    <row r="529" ht="18" customHeight="1" spans="1:6">
      <c r="A529" s="8" t="s">
        <v>1360</v>
      </c>
      <c r="B529" s="8" t="s">
        <v>1361</v>
      </c>
      <c r="C529" s="8" t="s">
        <v>1362</v>
      </c>
      <c r="D529" s="8" t="s">
        <v>135</v>
      </c>
      <c r="E529" s="8" t="s">
        <v>1363</v>
      </c>
      <c r="F529" s="10">
        <v>45385</v>
      </c>
    </row>
    <row r="530" ht="18" customHeight="1" spans="1:6">
      <c r="A530" s="8" t="s">
        <v>1364</v>
      </c>
      <c r="B530" s="8" t="s">
        <v>1365</v>
      </c>
      <c r="C530" s="8" t="s">
        <v>1366</v>
      </c>
      <c r="D530" s="8" t="s">
        <v>135</v>
      </c>
      <c r="E530" s="8" t="s">
        <v>1367</v>
      </c>
      <c r="F530" s="10">
        <v>45385</v>
      </c>
    </row>
    <row r="531" ht="18" customHeight="1" spans="1:6">
      <c r="A531" s="8" t="s">
        <v>1368</v>
      </c>
      <c r="B531" s="8" t="s">
        <v>1369</v>
      </c>
      <c r="C531" s="8" t="s">
        <v>1370</v>
      </c>
      <c r="D531" s="8" t="s">
        <v>135</v>
      </c>
      <c r="E531" s="8" t="s">
        <v>1371</v>
      </c>
      <c r="F531" s="10">
        <v>45385</v>
      </c>
    </row>
    <row r="532" ht="18" customHeight="1" spans="1:6">
      <c r="A532" s="8" t="s">
        <v>1324</v>
      </c>
      <c r="B532" s="8" t="s">
        <v>1325</v>
      </c>
      <c r="C532" s="8" t="s">
        <v>1372</v>
      </c>
      <c r="D532" s="8" t="s">
        <v>135</v>
      </c>
      <c r="E532" s="8" t="s">
        <v>1373</v>
      </c>
      <c r="F532" s="10">
        <v>45385</v>
      </c>
    </row>
    <row r="533" ht="18" customHeight="1" spans="1:6">
      <c r="A533" s="8" t="s">
        <v>1364</v>
      </c>
      <c r="B533" s="8" t="s">
        <v>1365</v>
      </c>
      <c r="C533" s="8" t="s">
        <v>1374</v>
      </c>
      <c r="D533" s="8" t="s">
        <v>135</v>
      </c>
      <c r="E533" s="8" t="s">
        <v>1375</v>
      </c>
      <c r="F533" s="10">
        <v>45385</v>
      </c>
    </row>
    <row r="534" ht="18" customHeight="1" spans="1:6">
      <c r="A534" s="8" t="s">
        <v>1324</v>
      </c>
      <c r="B534" s="8" t="s">
        <v>1325</v>
      </c>
      <c r="C534" s="8" t="s">
        <v>1376</v>
      </c>
      <c r="D534" s="8" t="s">
        <v>135</v>
      </c>
      <c r="E534" s="8" t="s">
        <v>1377</v>
      </c>
      <c r="F534" s="10">
        <v>45385</v>
      </c>
    </row>
    <row r="535" ht="18" customHeight="1" spans="1:6">
      <c r="A535" s="8" t="s">
        <v>1378</v>
      </c>
      <c r="B535" s="8" t="s">
        <v>1379</v>
      </c>
      <c r="C535" s="8" t="s">
        <v>1380</v>
      </c>
      <c r="D535" s="8" t="s">
        <v>135</v>
      </c>
      <c r="E535" s="8" t="s">
        <v>1381</v>
      </c>
      <c r="F535" s="10">
        <v>45385</v>
      </c>
    </row>
    <row r="536" ht="18" customHeight="1" spans="1:6">
      <c r="A536" s="8" t="s">
        <v>1382</v>
      </c>
      <c r="B536" s="8" t="s">
        <v>1383</v>
      </c>
      <c r="C536" s="8" t="s">
        <v>1384</v>
      </c>
      <c r="D536" s="8" t="s">
        <v>135</v>
      </c>
      <c r="E536" s="8" t="s">
        <v>1385</v>
      </c>
      <c r="F536" s="10">
        <v>45385</v>
      </c>
    </row>
    <row r="537" ht="18" customHeight="1" spans="1:6">
      <c r="A537" s="8" t="s">
        <v>1382</v>
      </c>
      <c r="B537" s="8" t="s">
        <v>1383</v>
      </c>
      <c r="C537" s="8" t="s">
        <v>1386</v>
      </c>
      <c r="D537" s="8" t="s">
        <v>135</v>
      </c>
      <c r="E537" s="8" t="s">
        <v>1387</v>
      </c>
      <c r="F537" s="10">
        <v>45385</v>
      </c>
    </row>
    <row r="538" ht="18" customHeight="1" spans="1:6">
      <c r="A538" s="8" t="s">
        <v>1382</v>
      </c>
      <c r="B538" s="8" t="s">
        <v>1383</v>
      </c>
      <c r="C538" s="8" t="s">
        <v>1388</v>
      </c>
      <c r="D538" s="8" t="s">
        <v>135</v>
      </c>
      <c r="E538" s="8" t="s">
        <v>1389</v>
      </c>
      <c r="F538" s="10">
        <v>45385</v>
      </c>
    </row>
    <row r="539" ht="18" customHeight="1" spans="1:6">
      <c r="A539" s="8" t="s">
        <v>1390</v>
      </c>
      <c r="B539" s="8" t="s">
        <v>1391</v>
      </c>
      <c r="C539" s="8" t="s">
        <v>1392</v>
      </c>
      <c r="D539" s="8" t="s">
        <v>135</v>
      </c>
      <c r="E539" s="8" t="s">
        <v>1393</v>
      </c>
      <c r="F539" s="10">
        <v>45385</v>
      </c>
    </row>
    <row r="540" ht="18" customHeight="1" spans="1:6">
      <c r="A540" s="8" t="s">
        <v>1394</v>
      </c>
      <c r="B540" s="8" t="s">
        <v>1395</v>
      </c>
      <c r="C540" s="8" t="s">
        <v>1396</v>
      </c>
      <c r="D540" s="8" t="s">
        <v>135</v>
      </c>
      <c r="E540" s="8" t="s">
        <v>1397</v>
      </c>
      <c r="F540" s="10">
        <v>45385</v>
      </c>
    </row>
    <row r="541" ht="18" customHeight="1" spans="1:6">
      <c r="A541" s="8" t="s">
        <v>1398</v>
      </c>
      <c r="B541" s="8" t="s">
        <v>1399</v>
      </c>
      <c r="C541" s="8" t="s">
        <v>1400</v>
      </c>
      <c r="D541" s="8" t="s">
        <v>135</v>
      </c>
      <c r="E541" s="8" t="s">
        <v>1401</v>
      </c>
      <c r="F541" s="10">
        <v>45385</v>
      </c>
    </row>
    <row r="542" ht="18" customHeight="1" spans="1:6">
      <c r="A542" s="8" t="s">
        <v>1402</v>
      </c>
      <c r="B542" s="8" t="s">
        <v>1403</v>
      </c>
      <c r="C542" s="8" t="s">
        <v>1404</v>
      </c>
      <c r="D542" s="8" t="s">
        <v>135</v>
      </c>
      <c r="E542" s="8" t="s">
        <v>1405</v>
      </c>
      <c r="F542" s="10">
        <v>45385</v>
      </c>
    </row>
    <row r="543" ht="18" customHeight="1" spans="1:6">
      <c r="A543" s="8" t="s">
        <v>1406</v>
      </c>
      <c r="B543" s="8" t="s">
        <v>1407</v>
      </c>
      <c r="C543" s="8" t="s">
        <v>1408</v>
      </c>
      <c r="D543" s="8" t="s">
        <v>135</v>
      </c>
      <c r="E543" s="8" t="s">
        <v>1409</v>
      </c>
      <c r="F543" s="10">
        <v>45385</v>
      </c>
    </row>
    <row r="544" ht="18" customHeight="1" spans="1:6">
      <c r="A544" s="8" t="s">
        <v>854</v>
      </c>
      <c r="B544" s="8" t="s">
        <v>855</v>
      </c>
      <c r="C544" s="8" t="s">
        <v>1410</v>
      </c>
      <c r="D544" s="8" t="s">
        <v>135</v>
      </c>
      <c r="E544" s="8" t="s">
        <v>1411</v>
      </c>
      <c r="F544" s="10">
        <v>45385</v>
      </c>
    </row>
    <row r="545" ht="18" customHeight="1" spans="1:6">
      <c r="A545" s="8" t="s">
        <v>942</v>
      </c>
      <c r="B545" s="8" t="s">
        <v>943</v>
      </c>
      <c r="C545" s="8" t="s">
        <v>1412</v>
      </c>
      <c r="D545" s="8" t="s">
        <v>135</v>
      </c>
      <c r="E545" s="8" t="s">
        <v>1413</v>
      </c>
      <c r="F545" s="10">
        <v>45385</v>
      </c>
    </row>
    <row r="546" ht="18" customHeight="1" spans="1:6">
      <c r="A546" s="8" t="s">
        <v>1414</v>
      </c>
      <c r="B546" s="8" t="s">
        <v>1415</v>
      </c>
      <c r="C546" s="8" t="s">
        <v>1416</v>
      </c>
      <c r="D546" s="8" t="s">
        <v>135</v>
      </c>
      <c r="E546" s="8" t="s">
        <v>1417</v>
      </c>
      <c r="F546" s="10">
        <v>45385</v>
      </c>
    </row>
    <row r="547" ht="18" customHeight="1" spans="1:6">
      <c r="A547" s="8" t="s">
        <v>1418</v>
      </c>
      <c r="B547" s="8" t="s">
        <v>1419</v>
      </c>
      <c r="C547" s="8" t="s">
        <v>1420</v>
      </c>
      <c r="D547" s="8" t="s">
        <v>135</v>
      </c>
      <c r="E547" s="8" t="s">
        <v>1421</v>
      </c>
      <c r="F547" s="10">
        <v>45385</v>
      </c>
    </row>
    <row r="548" ht="18" customHeight="1" spans="1:6">
      <c r="A548" s="8" t="s">
        <v>1299</v>
      </c>
      <c r="B548" s="8" t="s">
        <v>1300</v>
      </c>
      <c r="C548" s="8" t="s">
        <v>1422</v>
      </c>
      <c r="D548" s="8" t="s">
        <v>135</v>
      </c>
      <c r="E548" s="8" t="s">
        <v>1423</v>
      </c>
      <c r="F548" s="10">
        <v>45385</v>
      </c>
    </row>
    <row r="549" ht="18" customHeight="1" spans="1:6">
      <c r="A549" s="8" t="s">
        <v>1424</v>
      </c>
      <c r="B549" s="8" t="s">
        <v>1425</v>
      </c>
      <c r="C549" s="8" t="s">
        <v>1426</v>
      </c>
      <c r="D549" s="8" t="s">
        <v>135</v>
      </c>
      <c r="E549" s="8" t="s">
        <v>1427</v>
      </c>
      <c r="F549" s="10">
        <v>45385</v>
      </c>
    </row>
    <row r="550" ht="18" customHeight="1" spans="1:6">
      <c r="A550" s="8" t="s">
        <v>1428</v>
      </c>
      <c r="B550" s="8" t="s">
        <v>1429</v>
      </c>
      <c r="C550" s="8" t="s">
        <v>1430</v>
      </c>
      <c r="D550" s="8" t="s">
        <v>135</v>
      </c>
      <c r="E550" s="8" t="s">
        <v>1431</v>
      </c>
      <c r="F550" s="10">
        <v>45385</v>
      </c>
    </row>
    <row r="551" ht="18" customHeight="1" spans="1:6">
      <c r="A551" s="8" t="s">
        <v>1424</v>
      </c>
      <c r="B551" s="8" t="s">
        <v>1425</v>
      </c>
      <c r="C551" s="8" t="s">
        <v>1432</v>
      </c>
      <c r="D551" s="8" t="s">
        <v>135</v>
      </c>
      <c r="E551" s="8" t="s">
        <v>1433</v>
      </c>
      <c r="F551" s="10">
        <v>45385</v>
      </c>
    </row>
    <row r="552" ht="18" customHeight="1" spans="1:6">
      <c r="A552" s="8" t="s">
        <v>1424</v>
      </c>
      <c r="B552" s="8" t="s">
        <v>1425</v>
      </c>
      <c r="C552" s="8" t="s">
        <v>1434</v>
      </c>
      <c r="D552" s="8" t="s">
        <v>135</v>
      </c>
      <c r="E552" s="8" t="s">
        <v>1435</v>
      </c>
      <c r="F552" s="10">
        <v>45385</v>
      </c>
    </row>
    <row r="553" ht="18" customHeight="1" spans="1:6">
      <c r="A553" s="8" t="s">
        <v>1424</v>
      </c>
      <c r="B553" s="8" t="s">
        <v>1425</v>
      </c>
      <c r="C553" s="8" t="s">
        <v>1436</v>
      </c>
      <c r="D553" s="8" t="s">
        <v>135</v>
      </c>
      <c r="E553" s="8" t="s">
        <v>1437</v>
      </c>
      <c r="F553" s="10">
        <v>45385</v>
      </c>
    </row>
    <row r="554" ht="18" customHeight="1" spans="1:6">
      <c r="A554" s="8" t="s">
        <v>1424</v>
      </c>
      <c r="B554" s="8" t="s">
        <v>1425</v>
      </c>
      <c r="C554" s="8" t="s">
        <v>1438</v>
      </c>
      <c r="D554" s="8" t="s">
        <v>135</v>
      </c>
      <c r="E554" s="8" t="s">
        <v>1439</v>
      </c>
      <c r="F554" s="10">
        <v>45385</v>
      </c>
    </row>
    <row r="555" ht="18" customHeight="1" spans="1:6">
      <c r="A555" s="8" t="s">
        <v>1424</v>
      </c>
      <c r="B555" s="8" t="s">
        <v>1425</v>
      </c>
      <c r="C555" s="8" t="s">
        <v>1440</v>
      </c>
      <c r="D555" s="8" t="s">
        <v>135</v>
      </c>
      <c r="E555" s="8" t="s">
        <v>1441</v>
      </c>
      <c r="F555" s="10">
        <v>45385</v>
      </c>
    </row>
    <row r="556" ht="18" customHeight="1" spans="1:6">
      <c r="A556" s="8" t="s">
        <v>1424</v>
      </c>
      <c r="B556" s="8" t="s">
        <v>1425</v>
      </c>
      <c r="C556" s="8" t="s">
        <v>1442</v>
      </c>
      <c r="D556" s="8" t="s">
        <v>135</v>
      </c>
      <c r="E556" s="8" t="s">
        <v>1443</v>
      </c>
      <c r="F556" s="10">
        <v>45385</v>
      </c>
    </row>
    <row r="557" ht="18" customHeight="1" spans="1:6">
      <c r="A557" s="8" t="s">
        <v>1424</v>
      </c>
      <c r="B557" s="8" t="s">
        <v>1425</v>
      </c>
      <c r="C557" s="8" t="s">
        <v>1444</v>
      </c>
      <c r="D557" s="8" t="s">
        <v>135</v>
      </c>
      <c r="E557" s="8" t="s">
        <v>1445</v>
      </c>
      <c r="F557" s="10">
        <v>45385</v>
      </c>
    </row>
    <row r="558" ht="18" customHeight="1" spans="1:6">
      <c r="A558" s="8" t="s">
        <v>1406</v>
      </c>
      <c r="B558" s="18" t="s">
        <v>1407</v>
      </c>
      <c r="C558" s="18" t="s">
        <v>1446</v>
      </c>
      <c r="D558" s="18" t="s">
        <v>135</v>
      </c>
      <c r="E558" s="18" t="s">
        <v>1447</v>
      </c>
      <c r="F558" s="19">
        <v>45385</v>
      </c>
    </row>
    <row r="559" ht="18" customHeight="1" spans="1:6">
      <c r="A559" s="8" t="s">
        <v>1448</v>
      </c>
      <c r="B559" s="18" t="s">
        <v>1449</v>
      </c>
      <c r="C559" s="18" t="s">
        <v>1450</v>
      </c>
      <c r="D559" s="18" t="s">
        <v>135</v>
      </c>
      <c r="E559" s="18" t="s">
        <v>1451</v>
      </c>
      <c r="F559" s="19">
        <v>45385</v>
      </c>
    </row>
    <row r="560" ht="18" customHeight="1" spans="1:6">
      <c r="A560" s="8" t="s">
        <v>426</v>
      </c>
      <c r="B560" s="18" t="s">
        <v>427</v>
      </c>
      <c r="C560" s="18" t="s">
        <v>1452</v>
      </c>
      <c r="D560" s="18" t="s">
        <v>135</v>
      </c>
      <c r="E560" s="18" t="s">
        <v>1453</v>
      </c>
      <c r="F560" s="19">
        <v>45385</v>
      </c>
    </row>
    <row r="561" ht="18" customHeight="1" spans="1:6">
      <c r="A561" s="13" t="s">
        <v>1454</v>
      </c>
      <c r="B561" s="14" t="s">
        <v>1455</v>
      </c>
      <c r="C561" s="15" t="s">
        <v>1456</v>
      </c>
      <c r="D561" s="16" t="s">
        <v>310</v>
      </c>
      <c r="E561" s="15" t="s">
        <v>1457</v>
      </c>
      <c r="F561" s="17">
        <v>45385</v>
      </c>
    </row>
    <row r="562" ht="18" customHeight="1" spans="1:6">
      <c r="A562" s="13" t="s">
        <v>1458</v>
      </c>
      <c r="B562" s="14" t="s">
        <v>1459</v>
      </c>
      <c r="C562" s="15" t="s">
        <v>1460</v>
      </c>
      <c r="D562" s="16" t="s">
        <v>310</v>
      </c>
      <c r="E562" s="15" t="s">
        <v>1461</v>
      </c>
      <c r="F562" s="17">
        <v>45385</v>
      </c>
    </row>
    <row r="563" ht="18" customHeight="1" spans="1:6">
      <c r="A563" s="13" t="s">
        <v>1462</v>
      </c>
      <c r="B563" s="14" t="s">
        <v>1463</v>
      </c>
      <c r="C563" s="15" t="s">
        <v>1464</v>
      </c>
      <c r="D563" s="16" t="s">
        <v>310</v>
      </c>
      <c r="E563" s="15" t="s">
        <v>1465</v>
      </c>
      <c r="F563" s="17">
        <v>45385</v>
      </c>
    </row>
  </sheetData>
  <autoFilter ref="A1:F563">
    <extLst/>
  </autoFilter>
  <sortState ref="A2:F563">
    <sortCondition ref="F2:F563"/>
  </sortState>
  <dataValidations count="5"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9位" promptTitle="行政相对人代码_3(组织机构代码)" prompt="提示：&#10;1）法人及非法人组织、个体工商户时此项为选填项&#10;2）自然人时此项为空白&#10;3）输入固定长度：等于9位" sqref="B30 B73 B116 B182 B31:B57 B58:B61 B62:B72 B74:B100 B101:B104 B105:B115 B117:B139 B140:B166 B167:B170 B171:B181 B183:B209 B210:B213 B214:B220">
      <formula1>9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15位" promptTitle="行政相对人代码_4(税务登记号)" prompt="提示：&#10;1）法人及非法人组织、个体工商户时此项为选填项&#10;2）自然人时此项为空白&#10;3）输入固定长度：等于15位" sqref="C30 C73 C116 C182 C31:C57 C58:C61 C62:C72 C74:C100 C101:C104 C105:C115 C117:C139 C140:C166 C167:C170 C171:C181 C183:C209 C210:C213 C214:C220">
      <formula1>15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558 A559 A560 A561 A562 A563">
      <formula1>200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B558 B559 B560 B561 B562 B563">
      <formula1>64</formula1>
    </dataValidation>
    <dataValidation type="textLength" operator="lessThanOrEqual" allowBlank="1" showInputMessage="1" showErrorMessage="1" errorTitle="错误" error="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promptTitle="行政许可决定文书名称" prompt="提示：&#10;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sqref="D558 D559 D560 D561 D562 D563">
      <formula1>128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WPS_1645616561</cp:lastModifiedBy>
  <dcterms:created xsi:type="dcterms:W3CDTF">2021-08-06T11:36:00Z</dcterms:created>
  <dcterms:modified xsi:type="dcterms:W3CDTF">2024-04-08T09:17:40Z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FD68303CABC046288FB25AC3A86E9BFD_13</vt:lpwstr>
  </property>
</Properties>
</file>