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definedNames>
    <definedName name="_xlnm._FilterDatabase" localSheetId="0" hidden="1">'1'!$A$1:$F$808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<sst xmlns="http://schemas.openxmlformats.org/spreadsheetml/2006/main" count="3503" uniqueCount="2054">
  <si>
    <t>行政相对人名称</t>
  </si>
  <si>
    <t>统一社会信用代码</t>
  </si>
  <si>
    <t>法定代表人</t>
  </si>
  <si>
    <t>行政许可决定文书名称</t>
  </si>
  <si>
    <t>行政许可决定文书号</t>
  </si>
  <si>
    <t>许可决定日期</t>
  </si>
  <si>
    <t>滁州市皖东建筑设计有限公司</t>
  </si>
  <si>
    <t>913411244861456477</t>
  </si>
  <si>
    <t>汤德华</t>
  </si>
  <si>
    <t>安全生产许可证</t>
  </si>
  <si>
    <t>（皖）JZ安许证字[2021]022810</t>
  </si>
  <si>
    <t>明光市九天建工有限公司</t>
  </si>
  <si>
    <t>91341182336749963L</t>
  </si>
  <si>
    <t>吴福成</t>
  </si>
  <si>
    <t>（皖）JZ安许证字[2018]008174</t>
  </si>
  <si>
    <t>安徽金字塔建设工程有限公司</t>
  </si>
  <si>
    <t>91341102MA2RG6RM0H</t>
  </si>
  <si>
    <t>刘芳</t>
  </si>
  <si>
    <t>（皖）JZ安许证字[2021]026943</t>
  </si>
  <si>
    <t>滁州祥兵建设工程有限公司</t>
  </si>
  <si>
    <t>91341124566376672M</t>
  </si>
  <si>
    <t>张功祥</t>
  </si>
  <si>
    <t>（皖）JZ安许证字[2021]025180</t>
  </si>
  <si>
    <t>滁州胜武工程机械租赁有限公司</t>
  </si>
  <si>
    <t>91341125MA8Q31NG1J</t>
  </si>
  <si>
    <t>孟磊</t>
  </si>
  <si>
    <t>（皖）JZ安许证字[2024]003943</t>
  </si>
  <si>
    <t>安徽炬盆建筑劳务有限公司</t>
  </si>
  <si>
    <t>91341125MAD6MH6G17</t>
  </si>
  <si>
    <t>费军</t>
  </si>
  <si>
    <t>（皖）JZ安许证字[2024]003942</t>
  </si>
  <si>
    <t>滁州英特新能源电力有限公司</t>
  </si>
  <si>
    <t>91341102MA2NEQTDXK</t>
  </si>
  <si>
    <t>朱祥</t>
  </si>
  <si>
    <t>（皖）JZ安许证字[2024]003941</t>
  </si>
  <si>
    <t>安徽墅宁建设工程有限公司</t>
  </si>
  <si>
    <t>91341124MA2WAJDE3B</t>
  </si>
  <si>
    <t>胡清涛</t>
  </si>
  <si>
    <t>（皖）JZ安许证字[2024]003940</t>
  </si>
  <si>
    <t>方芳</t>
  </si>
  <si>
    <t>特种作业人员证书</t>
  </si>
  <si>
    <t>皖C062023076515</t>
  </si>
  <si>
    <t>陈仁学</t>
  </si>
  <si>
    <t>皖N992022041960</t>
  </si>
  <si>
    <t>董迎松</t>
  </si>
  <si>
    <t>皖N992022043304</t>
  </si>
  <si>
    <t>肖遥</t>
  </si>
  <si>
    <t>皖N992022041958</t>
  </si>
  <si>
    <t>邱蒙蒙</t>
  </si>
  <si>
    <t>皖K022022053812</t>
  </si>
  <si>
    <t>任康康</t>
  </si>
  <si>
    <t>皖S052023078464</t>
  </si>
  <si>
    <t>吴清奎</t>
  </si>
  <si>
    <t>皖N992022043574</t>
  </si>
  <si>
    <t>孙泰山</t>
  </si>
  <si>
    <t>皖N992022042555</t>
  </si>
  <si>
    <t>孙传书</t>
  </si>
  <si>
    <t>皖N992022042125</t>
  </si>
  <si>
    <t>强倩倩</t>
  </si>
  <si>
    <t>皖N992022042559</t>
  </si>
  <si>
    <t>潘元元</t>
  </si>
  <si>
    <t>皖N012022228604</t>
  </si>
  <si>
    <t>尹成亮</t>
  </si>
  <si>
    <t>皖N992022041876</t>
  </si>
  <si>
    <t>陈群</t>
  </si>
  <si>
    <t>皖B992023089650</t>
  </si>
  <si>
    <t>钟涛涛</t>
  </si>
  <si>
    <t>皖K012022230263</t>
  </si>
  <si>
    <t>江四五</t>
  </si>
  <si>
    <t>皖H992023080498</t>
  </si>
  <si>
    <t>张玉海</t>
  </si>
  <si>
    <t>皖H042024003966</t>
  </si>
  <si>
    <t>高红艳</t>
  </si>
  <si>
    <t>皖S042023104781</t>
  </si>
  <si>
    <t>殷东泽</t>
  </si>
  <si>
    <t>皖H052024003957</t>
  </si>
  <si>
    <t>周真果</t>
  </si>
  <si>
    <t>皖H062024003956</t>
  </si>
  <si>
    <t>陈六一</t>
  </si>
  <si>
    <t>皖H022024003959</t>
  </si>
  <si>
    <t>王前</t>
  </si>
  <si>
    <t>皖H992024003965</t>
  </si>
  <si>
    <t>张丰友</t>
  </si>
  <si>
    <t>皖H992024003962</t>
  </si>
  <si>
    <t>王何</t>
  </si>
  <si>
    <t>皖H022024003964</t>
  </si>
  <si>
    <t>张勋发</t>
  </si>
  <si>
    <t>皖H992024003963</t>
  </si>
  <si>
    <t>唐雄华</t>
  </si>
  <si>
    <t>皖H022024003958</t>
  </si>
  <si>
    <t>何利胜</t>
  </si>
  <si>
    <t>皖H022024003961</t>
  </si>
  <si>
    <t>尹红波</t>
  </si>
  <si>
    <t>皖N012022230048</t>
  </si>
  <si>
    <t>许和平</t>
  </si>
  <si>
    <t>皖H022024003960</t>
  </si>
  <si>
    <t>许国强</t>
  </si>
  <si>
    <t>皖N012022229538</t>
  </si>
  <si>
    <t>张莹</t>
  </si>
  <si>
    <t>皖L012018116108</t>
  </si>
  <si>
    <t>贾诚静</t>
  </si>
  <si>
    <t>皖L012018115242</t>
  </si>
  <si>
    <t>金文化</t>
  </si>
  <si>
    <t>皖K022022052774</t>
  </si>
  <si>
    <t>刘飞</t>
  </si>
  <si>
    <t>皖L012018115251</t>
  </si>
  <si>
    <t>汪干</t>
  </si>
  <si>
    <t>皖H992023080754</t>
  </si>
  <si>
    <t>王李胜</t>
  </si>
  <si>
    <t>皖H022023080519</t>
  </si>
  <si>
    <t>汪正丰</t>
  </si>
  <si>
    <t>皖H992023080717</t>
  </si>
  <si>
    <t>钟成良</t>
  </si>
  <si>
    <t>皖K992022053993</t>
  </si>
  <si>
    <t>陈鹏宇</t>
  </si>
  <si>
    <t>皖N012022229304</t>
  </si>
  <si>
    <t>刘长东</t>
  </si>
  <si>
    <t>皖K992022053989</t>
  </si>
  <si>
    <t>褚进兵</t>
  </si>
  <si>
    <t>皖N012022228627</t>
  </si>
  <si>
    <t>杨爱青</t>
  </si>
  <si>
    <t>皖N992022042812</t>
  </si>
  <si>
    <t>岳秀鲁</t>
  </si>
  <si>
    <t>皖L022023101990</t>
  </si>
  <si>
    <t>施训林</t>
  </si>
  <si>
    <t>皖L022023099481</t>
  </si>
  <si>
    <t>张建李</t>
  </si>
  <si>
    <t>皖N022022041385</t>
  </si>
  <si>
    <t>曹光强</t>
  </si>
  <si>
    <t>皖N992022042745</t>
  </si>
  <si>
    <t>李剑情</t>
  </si>
  <si>
    <t>皖N012022226805</t>
  </si>
  <si>
    <t>黄前龙</t>
  </si>
  <si>
    <t>皖N012022226806</t>
  </si>
  <si>
    <t>黄智隆</t>
  </si>
  <si>
    <t>皖N992022041871</t>
  </si>
  <si>
    <t>黄传连</t>
  </si>
  <si>
    <t>皖N012022226802</t>
  </si>
  <si>
    <t>王社会</t>
  </si>
  <si>
    <t>皖N022022042152</t>
  </si>
  <si>
    <t>谈龙库</t>
  </si>
  <si>
    <t>皖N022022041933</t>
  </si>
  <si>
    <t>卢帅帅</t>
  </si>
  <si>
    <t>皖K992022053883</t>
  </si>
  <si>
    <t>孙志刚</t>
  </si>
  <si>
    <t>皖L022023095537</t>
  </si>
  <si>
    <t>魏六群</t>
  </si>
  <si>
    <t>皖N022022041938</t>
  </si>
  <si>
    <t>王林</t>
  </si>
  <si>
    <t>皖K012022229165</t>
  </si>
  <si>
    <t>马利江</t>
  </si>
  <si>
    <t>皖N992022042863</t>
  </si>
  <si>
    <t>秦帅</t>
  </si>
  <si>
    <t>皖K992022053447</t>
  </si>
  <si>
    <t>安徽青岗建设工程有限公司</t>
  </si>
  <si>
    <t>91341125MA2W5A6020</t>
  </si>
  <si>
    <t>项玲玲</t>
  </si>
  <si>
    <t>安全生产考核合格证书</t>
  </si>
  <si>
    <t>皖建安C3（2024）0015641</t>
  </si>
  <si>
    <t>安徽琅熠项目管理有限公司</t>
  </si>
  <si>
    <t>91341100MA2ULX1K2T</t>
  </si>
  <si>
    <t>单世杰</t>
  </si>
  <si>
    <t>皖建安A（2024）0015640</t>
  </si>
  <si>
    <t>安徽路小禄建筑劳务有限责任公司</t>
  </si>
  <si>
    <t>91341122MA8PMT4X9L</t>
  </si>
  <si>
    <t>吴刘浪</t>
  </si>
  <si>
    <t>皖建安A（2023）0075777</t>
  </si>
  <si>
    <t>周鸿飞</t>
  </si>
  <si>
    <t>皖建安C3（2024）0015639</t>
  </si>
  <si>
    <t>李岿然</t>
  </si>
  <si>
    <t>皖建安A（2024）0015638</t>
  </si>
  <si>
    <t>梅红</t>
  </si>
  <si>
    <t>皖建安A（2024）0015637</t>
  </si>
  <si>
    <t>孙林</t>
  </si>
  <si>
    <t>皖建安A（2024）0015636</t>
  </si>
  <si>
    <t>刘勇</t>
  </si>
  <si>
    <t>皖建安A（2024）0015635</t>
  </si>
  <si>
    <t>陈自芝</t>
  </si>
  <si>
    <t>皖建安A（2024）0015634</t>
  </si>
  <si>
    <t>马刚</t>
  </si>
  <si>
    <t>皖建安A（2024）0015633</t>
  </si>
  <si>
    <t>吴志洋</t>
  </si>
  <si>
    <t>皖建安C3（2024）0015632</t>
  </si>
  <si>
    <t>定远振坤建设工程有限公司</t>
  </si>
  <si>
    <t>91341125MA2WQ4U2XL</t>
  </si>
  <si>
    <t>张诚诚</t>
  </si>
  <si>
    <t>皖建安A（2024）0015631</t>
  </si>
  <si>
    <t>王成章</t>
  </si>
  <si>
    <t>皖建安A（2024）0015630</t>
  </si>
  <si>
    <t>天长市万宏实验仪器设备有限公司</t>
  </si>
  <si>
    <t>91341181791892382L</t>
  </si>
  <si>
    <t>邵二为</t>
  </si>
  <si>
    <t>皖建安C3（2023）0032842</t>
  </si>
  <si>
    <t>张吉成</t>
  </si>
  <si>
    <t>皖建安C3（2024）0013886</t>
  </si>
  <si>
    <t>安徽岩匠垚建设工程有限公司</t>
  </si>
  <si>
    <t>91341103MA8PU67B9G</t>
  </si>
  <si>
    <t>胡军</t>
  </si>
  <si>
    <t>皖建安B（2021）0288228</t>
  </si>
  <si>
    <t>解晓丽</t>
  </si>
  <si>
    <t>皖建安B（2021）0298703</t>
  </si>
  <si>
    <t>滁州华庭装饰工程有限公司</t>
  </si>
  <si>
    <t>91341122MA8P4AAR88</t>
  </si>
  <si>
    <t>王彪</t>
  </si>
  <si>
    <t>皖建安B（2021）0289032</t>
  </si>
  <si>
    <t>安徽大川建设工程有限公司</t>
  </si>
  <si>
    <t>91341100567522969A</t>
  </si>
  <si>
    <t>刘学红</t>
  </si>
  <si>
    <t>皖建安A（2018）0153262</t>
  </si>
  <si>
    <t>朱方方</t>
  </si>
  <si>
    <t>皖建安C3（2024）0015616</t>
  </si>
  <si>
    <t>韩文龙</t>
  </si>
  <si>
    <t>皖建安C3（2024）0015615</t>
  </si>
  <si>
    <t>程磊</t>
  </si>
  <si>
    <t>皖建安A（2024）0015614</t>
  </si>
  <si>
    <t>滁州市兴昌建筑工程有限公司</t>
  </si>
  <si>
    <t>91341122MA2UG3C69J</t>
  </si>
  <si>
    <t>章俊</t>
  </si>
  <si>
    <t>皖建安A（2024）0015613</t>
  </si>
  <si>
    <t>安徽朗卓建筑工程有限公司</t>
  </si>
  <si>
    <t>91341125MA2UR9AF6K</t>
  </si>
  <si>
    <t>刘以云</t>
  </si>
  <si>
    <t>皖建安A（2022）0402077</t>
  </si>
  <si>
    <t>安徽省隆泰路桥工程有限责任公司</t>
  </si>
  <si>
    <t>91341122MA2TTX0W7M</t>
  </si>
  <si>
    <t>朱守义</t>
  </si>
  <si>
    <t>皖建安A（2021）0275267</t>
  </si>
  <si>
    <t>安徽鑫业市政工程有限公司</t>
  </si>
  <si>
    <t>91341102077220685Y</t>
  </si>
  <si>
    <t>朱扬</t>
  </si>
  <si>
    <t>皖建安C3（2018）0148544</t>
  </si>
  <si>
    <t>颜茂隆</t>
  </si>
  <si>
    <t>皖建安A（2024）0015591</t>
  </si>
  <si>
    <t>郑敬好</t>
  </si>
  <si>
    <t>皖建安A（2024）0015590</t>
  </si>
  <si>
    <t>安徽双嘉项目管理有限公司</t>
  </si>
  <si>
    <t>91341182MA8Q15A16D</t>
  </si>
  <si>
    <t>胡正星</t>
  </si>
  <si>
    <t>皖建安C3（2021）0341966</t>
  </si>
  <si>
    <t>安徽青才数字科技有限公司</t>
  </si>
  <si>
    <t>91341181MA8PQ0FQ48</t>
  </si>
  <si>
    <t>胡郑新</t>
  </si>
  <si>
    <t>皖建安C3（2023）0076379</t>
  </si>
  <si>
    <t>王马季</t>
  </si>
  <si>
    <t>皖建安A（2021）0338255</t>
  </si>
  <si>
    <t>徐姜华</t>
  </si>
  <si>
    <t>皖建安C3（2023）0006957</t>
  </si>
  <si>
    <t>滁州鸿卓建设有限公司</t>
  </si>
  <si>
    <t>91341125MA8LJJ815L</t>
  </si>
  <si>
    <t>李维胜</t>
  </si>
  <si>
    <t>皖建安A（2017）0086077</t>
  </si>
  <si>
    <t>刘勇霞</t>
  </si>
  <si>
    <t>皖建安A（2024）0005071</t>
  </si>
  <si>
    <t>安徽铜矿建设有限公司</t>
  </si>
  <si>
    <t>91341102793586901P</t>
  </si>
  <si>
    <t>姜春雷</t>
  </si>
  <si>
    <t>皖建安C3（2023）0023974</t>
  </si>
  <si>
    <t>程道岭</t>
  </si>
  <si>
    <t>皖建安C3（2023）0087316</t>
  </si>
  <si>
    <t>安徽恒为地基基础工程有限公司</t>
  </si>
  <si>
    <t>91341103MAD7R2E096</t>
  </si>
  <si>
    <t>蒋昆</t>
  </si>
  <si>
    <t>皖建安A（2021）0304554</t>
  </si>
  <si>
    <t>滁州市恒瑞建设工程有限公司</t>
  </si>
  <si>
    <t>9134110255458938XH</t>
  </si>
  <si>
    <t>柏户晨</t>
  </si>
  <si>
    <t>皖建安B（2021）0300560</t>
  </si>
  <si>
    <t>安徽澈垚建筑工程有限公司</t>
  </si>
  <si>
    <t>91341103MA8QEWRM02</t>
  </si>
  <si>
    <t>朱龙</t>
  </si>
  <si>
    <t>皖建安C3（2024）0015575</t>
  </si>
  <si>
    <t>任伟</t>
  </si>
  <si>
    <t>皖建安C3（2024）0015574</t>
  </si>
  <si>
    <t>滁州永丰建设工程有限公司</t>
  </si>
  <si>
    <t>913411020852441502</t>
  </si>
  <si>
    <t>余棉俊</t>
  </si>
  <si>
    <t>皖建安C3（2024）0015573</t>
  </si>
  <si>
    <t>安徽盛畅工程监理有限公司</t>
  </si>
  <si>
    <t>91341126395314273B</t>
  </si>
  <si>
    <t>杜同利</t>
  </si>
  <si>
    <t>皖建安A（2015）0031583</t>
  </si>
  <si>
    <t>全椒京建建设工程有限公司</t>
  </si>
  <si>
    <t>91341124MA8PN0UF3Y</t>
  </si>
  <si>
    <t>杨继君</t>
  </si>
  <si>
    <t>皖建安C3（2024）0011427</t>
  </si>
  <si>
    <t>明光市大成建设工程有限公司</t>
  </si>
  <si>
    <t>91341182672623518C</t>
  </si>
  <si>
    <t>范金良</t>
  </si>
  <si>
    <t>皖建安B（2022）0413511</t>
  </si>
  <si>
    <t>陈肖肖</t>
  </si>
  <si>
    <t>皖建安B（2023）0087087</t>
  </si>
  <si>
    <t>张世凯</t>
  </si>
  <si>
    <t>皖建安B（2020）0232027</t>
  </si>
  <si>
    <t>滁州诚益环保工程有限公司</t>
  </si>
  <si>
    <t>91341182MADB0YD73M</t>
  </si>
  <si>
    <t>陆曼曼</t>
  </si>
  <si>
    <t>皖建安A（2018）0162906</t>
  </si>
  <si>
    <t>周全</t>
  </si>
  <si>
    <t>皖建安C3（2023）0014927</t>
  </si>
  <si>
    <t>尹道波</t>
  </si>
  <si>
    <t>皖建安A（2024）0013824</t>
  </si>
  <si>
    <t>李世娟</t>
  </si>
  <si>
    <t>皖建安C3（2023）0015960</t>
  </si>
  <si>
    <t>安徽禹杰项目管理有限公司</t>
  </si>
  <si>
    <t>91341122MAD78G2QXT</t>
  </si>
  <si>
    <t>解瑞雪</t>
  </si>
  <si>
    <t>皖建安B（2021）0297241</t>
  </si>
  <si>
    <t>新克科技有限公司</t>
  </si>
  <si>
    <t>91341181591447858W</t>
  </si>
  <si>
    <t>张瑞</t>
  </si>
  <si>
    <t>皖建安B（2021）0295039</t>
  </si>
  <si>
    <t>安徽明缘建设工程有限公司</t>
  </si>
  <si>
    <t>91341182MA2RWEH57U</t>
  </si>
  <si>
    <t>邱云云</t>
  </si>
  <si>
    <t>皖建安B（2021）0300226</t>
  </si>
  <si>
    <t>凤阳李宝春劳务有限公司</t>
  </si>
  <si>
    <t>91341126MA8NNWX483</t>
  </si>
  <si>
    <t>汪佳怡</t>
  </si>
  <si>
    <t>皖建安C3（2024）0015557</t>
  </si>
  <si>
    <t>韦伟</t>
  </si>
  <si>
    <t>皖建安C3（2024）0015556</t>
  </si>
  <si>
    <t>安徽宇工建筑工程有限公司</t>
  </si>
  <si>
    <t>91341124MA2WEJC049</t>
  </si>
  <si>
    <t>张鹏</t>
  </si>
  <si>
    <t>皖建安C3（2024）0015555</t>
  </si>
  <si>
    <t>安徽达志建设工程有限公司</t>
  </si>
  <si>
    <t>91341102MA8Q349J5J</t>
  </si>
  <si>
    <t>郭昌盛</t>
  </si>
  <si>
    <t>皖建安C3（2024）0015554</t>
  </si>
  <si>
    <t>沈储储</t>
  </si>
  <si>
    <t>皖建安A（2022）0366100</t>
  </si>
  <si>
    <t>杜兴龙</t>
  </si>
  <si>
    <t>皖建安A（2016）0056372</t>
  </si>
  <si>
    <t>陈兴亮</t>
  </si>
  <si>
    <t>皖建安C3（2022）0395241</t>
  </si>
  <si>
    <t>赵玉林</t>
  </si>
  <si>
    <t>皖建安C3（2023）0068182</t>
  </si>
  <si>
    <t>蒋家雪</t>
  </si>
  <si>
    <t>皖建安C3（2024）0010060</t>
  </si>
  <si>
    <t>安徽鑫禾建设工程有限公司</t>
  </si>
  <si>
    <t>91341124MA2WG60C11</t>
  </si>
  <si>
    <t>陈杰</t>
  </si>
  <si>
    <t>皖建安C3（2023）0009125</t>
  </si>
  <si>
    <t>周宗仁</t>
  </si>
  <si>
    <t>皖建安B（2024）0012301</t>
  </si>
  <si>
    <t>安徽星亚建设工程有限公司</t>
  </si>
  <si>
    <t>91341122MA8QMLPU7F</t>
  </si>
  <si>
    <t>张丽</t>
  </si>
  <si>
    <t>皖建安B（2023）0001959</t>
  </si>
  <si>
    <t>杜巧莉</t>
  </si>
  <si>
    <t>皖建安B（2022）0364203</t>
  </si>
  <si>
    <t>安徽睿弘环保科技有限公司</t>
  </si>
  <si>
    <t>91341181MA2RN1W07A</t>
  </si>
  <si>
    <t>徐英杰</t>
  </si>
  <si>
    <t>皖建安B（2022）0381041</t>
  </si>
  <si>
    <t>安徽省凤阳县城乡建筑安装有限责任公司</t>
  </si>
  <si>
    <t>913411267430666925</t>
  </si>
  <si>
    <t>王峰</t>
  </si>
  <si>
    <t>皖建安C3（2009）0020870</t>
  </si>
  <si>
    <t>郭赵俐</t>
  </si>
  <si>
    <t>皖建安C3（2009）0020869</t>
  </si>
  <si>
    <t>中苏控股集团有限公司</t>
  </si>
  <si>
    <t>91341100MA2RQP8C40</t>
  </si>
  <si>
    <t>周洋洋</t>
  </si>
  <si>
    <t>皖建安B（2021）0299244</t>
  </si>
  <si>
    <t>安徽卓道建设工程有限公司</t>
  </si>
  <si>
    <t>91341103MA2WQH3H6N</t>
  </si>
  <si>
    <t>曹敏</t>
  </si>
  <si>
    <t>皖建安A（2021）0301296</t>
  </si>
  <si>
    <t>天长市昊林实验设备有限公司</t>
  </si>
  <si>
    <t>913411810501814790</t>
  </si>
  <si>
    <t>林德俊</t>
  </si>
  <si>
    <t>皖建安A（2021）0296519</t>
  </si>
  <si>
    <t>安徽中骏建设集团有限公司</t>
  </si>
  <si>
    <t>91341100MA2RXM0A72</t>
  </si>
  <si>
    <t>涂必俊</t>
  </si>
  <si>
    <t>皖建安A（2021）0292822</t>
  </si>
  <si>
    <t>安徽建阳建筑安装有限公司</t>
  </si>
  <si>
    <t>91341122788580759T</t>
  </si>
  <si>
    <t>邓凯</t>
  </si>
  <si>
    <t>皖建安C3（2021）0275255</t>
  </si>
  <si>
    <t>滁州皓逸劳务有限公司</t>
  </si>
  <si>
    <t>91341102MA8P2FE05H</t>
  </si>
  <si>
    <t>戴海军</t>
  </si>
  <si>
    <t>皖建安A（2024）0015534</t>
  </si>
  <si>
    <t>姜松</t>
  </si>
  <si>
    <t>皖建安C3（2024）0015533</t>
  </si>
  <si>
    <t>曹广鑫</t>
  </si>
  <si>
    <t>皖建安A（2024）0015532</t>
  </si>
  <si>
    <t>龚海军</t>
  </si>
  <si>
    <t>皖建安C3（2024）0015531</t>
  </si>
  <si>
    <t>李明继</t>
  </si>
  <si>
    <t>皖建安C3（2024）0015530</t>
  </si>
  <si>
    <t>滁州林伟建筑安装有限公司</t>
  </si>
  <si>
    <t>91341103MA2UEQP55B</t>
  </si>
  <si>
    <t>姜少波</t>
  </si>
  <si>
    <t>皖建安C3（2024）0015529</t>
  </si>
  <si>
    <t>胡家悦</t>
  </si>
  <si>
    <t>皖建安C3（2024）0015528</t>
  </si>
  <si>
    <t>郑志雷</t>
  </si>
  <si>
    <t>皖建安A（2024）0015527</t>
  </si>
  <si>
    <t>朱国红</t>
  </si>
  <si>
    <t>皖建安C3（2024）0015526</t>
  </si>
  <si>
    <t>强光庆</t>
  </si>
  <si>
    <t>皖建安A（2024）0015525</t>
  </si>
  <si>
    <t>叶舒峰</t>
  </si>
  <si>
    <t>皖建安A（2024）0015524</t>
  </si>
  <si>
    <t>吕茂然</t>
  </si>
  <si>
    <t>皖建安C3（2024）0015523</t>
  </si>
  <si>
    <t>滁州市迎东建筑劳务有限公司</t>
  </si>
  <si>
    <t>91341103MA8NRLM74F</t>
  </si>
  <si>
    <t>汪世金</t>
  </si>
  <si>
    <t>皖建安A（2024）0015522</t>
  </si>
  <si>
    <t>刘震宇</t>
  </si>
  <si>
    <t>皖建安A（2024）0015521</t>
  </si>
  <si>
    <t>陆世国</t>
  </si>
  <si>
    <t>皖建安C3（2024）0015520</t>
  </si>
  <si>
    <t>黄豪杰</t>
  </si>
  <si>
    <t>皖建安A（2024）0015519</t>
  </si>
  <si>
    <t>张浩</t>
  </si>
  <si>
    <t>皖建安C3（2024）0015518</t>
  </si>
  <si>
    <t>定远县匡正建筑劳务有限公司</t>
  </si>
  <si>
    <t>91341125MA8P819J35</t>
  </si>
  <si>
    <t>吴义干</t>
  </si>
  <si>
    <t>皖建安A（2024）0015517</t>
  </si>
  <si>
    <t>杨传侠</t>
  </si>
  <si>
    <t>皖建安A（2024）0015516</t>
  </si>
  <si>
    <t>黄贵生</t>
  </si>
  <si>
    <t>皖建安A（2024）0015515</t>
  </si>
  <si>
    <t>滁州市鼎佳建筑劳务有限责任公司</t>
  </si>
  <si>
    <t>91341102MA2UGN3FX1</t>
  </si>
  <si>
    <t>魏治野</t>
  </si>
  <si>
    <t>皖建安C3（2024）0015514</t>
  </si>
  <si>
    <t>吕涛</t>
  </si>
  <si>
    <t>皖建安C3（2024）0015513</t>
  </si>
  <si>
    <t>郑兆成</t>
  </si>
  <si>
    <t>皖建安A（2024）0015512</t>
  </si>
  <si>
    <t>谢海洋</t>
  </si>
  <si>
    <t>皖建安A（2024）0015511</t>
  </si>
  <si>
    <t>庄香</t>
  </si>
  <si>
    <t>皖建安C3（2024）0015510</t>
  </si>
  <si>
    <t>樊东洋</t>
  </si>
  <si>
    <t>皖建安A（2024）0015509</t>
  </si>
  <si>
    <t>明光市路源建筑材料有限公司</t>
  </si>
  <si>
    <t>91341182MA8QJPJP2T</t>
  </si>
  <si>
    <t>史耕君</t>
  </si>
  <si>
    <t>皖建安A（2024）0015508</t>
  </si>
  <si>
    <t>时全</t>
  </si>
  <si>
    <t>皖建安A（2024）0015507</t>
  </si>
  <si>
    <t>时连凯</t>
  </si>
  <si>
    <t>皖建安A（2024）0015506</t>
  </si>
  <si>
    <t>定远县高驰建筑安装有限公司</t>
  </si>
  <si>
    <t>91341125MA8NAC4A79</t>
  </si>
  <si>
    <t>许之刚</t>
  </si>
  <si>
    <t>皖建安A（2024）0015505</t>
  </si>
  <si>
    <t>龚海燕</t>
  </si>
  <si>
    <t>皖建安A（2024）0015504</t>
  </si>
  <si>
    <t>陈雨欣</t>
  </si>
  <si>
    <t>皖建安A（2024）0015503</t>
  </si>
  <si>
    <t>明光雨成水稳材料加工厂</t>
  </si>
  <si>
    <t>91341182MA2RFTB57U</t>
  </si>
  <si>
    <t>兰桥虎</t>
  </si>
  <si>
    <t>皖建安A（2024）0015502</t>
  </si>
  <si>
    <t>方静</t>
  </si>
  <si>
    <t>皖建安A（2024）0015501</t>
  </si>
  <si>
    <t>安徽凯莱建筑劳务有限公司</t>
  </si>
  <si>
    <t>91341100MA8PFX1293</t>
  </si>
  <si>
    <t>张贺飞</t>
  </si>
  <si>
    <t>皖建安A（2024）0015500</t>
  </si>
  <si>
    <t>何涛</t>
  </si>
  <si>
    <t>皖建安A（2024）0015499</t>
  </si>
  <si>
    <t>时连锋</t>
  </si>
  <si>
    <t>皖建安A（2024）0015498</t>
  </si>
  <si>
    <t>张家春</t>
  </si>
  <si>
    <t>皖建安C3（2024）0015497</t>
  </si>
  <si>
    <t>姚远</t>
  </si>
  <si>
    <t>皖建安A（2024）0015496</t>
  </si>
  <si>
    <t>全椒银卓建筑工程有限公司</t>
  </si>
  <si>
    <t>91341124MA8NY7PQ92</t>
  </si>
  <si>
    <t>王炬烽</t>
  </si>
  <si>
    <t>皖建安C3（2024）0015495</t>
  </si>
  <si>
    <t>胡忠伟</t>
  </si>
  <si>
    <t>皖建安C3（2024）0015494</t>
  </si>
  <si>
    <t>滁州琅琊山矿业工程技术有限公司</t>
  </si>
  <si>
    <t>91341102397042830L</t>
  </si>
  <si>
    <t>李永明</t>
  </si>
  <si>
    <t>皖建安B（2024）0015493</t>
  </si>
  <si>
    <t>吴昌</t>
  </si>
  <si>
    <t>皖建安A（2024）0015492</t>
  </si>
  <si>
    <t>明光市明秀建筑工程有限公司</t>
  </si>
  <si>
    <t>91341182MA2P0BLP19</t>
  </si>
  <si>
    <t>胡中博</t>
  </si>
  <si>
    <t>皖建安C3（2024）0015491</t>
  </si>
  <si>
    <t>滁州市启凡建筑工程有限公司</t>
  </si>
  <si>
    <t>91341125MA2WGT9L5P</t>
  </si>
  <si>
    <t>程道武</t>
  </si>
  <si>
    <t>建筑业企业资质证书</t>
  </si>
  <si>
    <t>D334389093</t>
  </si>
  <si>
    <t>滁州豪天建筑装饰工程有限公司</t>
  </si>
  <si>
    <t>91341102MA2NC3WQ1C</t>
  </si>
  <si>
    <t>徐子豪</t>
  </si>
  <si>
    <t>D334389107</t>
  </si>
  <si>
    <t>安徽洋泰户外钢结构工程有限公司</t>
  </si>
  <si>
    <t>91341102MA8PDNCQ7W</t>
  </si>
  <si>
    <t>胡洋洋</t>
  </si>
  <si>
    <t>D334389115</t>
  </si>
  <si>
    <t>安徽鸿宸伟业建设工程有限公司</t>
  </si>
  <si>
    <t>91341102MA2XJP8N1R</t>
  </si>
  <si>
    <t>张波</t>
  </si>
  <si>
    <t>D334286634</t>
  </si>
  <si>
    <t>滁州市扬铭建筑劳务有限公司</t>
  </si>
  <si>
    <t>91341100MA2TGXTK27</t>
  </si>
  <si>
    <t>杜争争</t>
  </si>
  <si>
    <t>D334389123</t>
  </si>
  <si>
    <t>安徽宜景建筑工程有限公司</t>
  </si>
  <si>
    <t>91341122MADCCL573J</t>
  </si>
  <si>
    <t>余宜喜</t>
  </si>
  <si>
    <t>D334389131</t>
  </si>
  <si>
    <t>安徽成新建设有限公司</t>
  </si>
  <si>
    <t>91341126MAD4NKRT33</t>
  </si>
  <si>
    <t>赵帅</t>
  </si>
  <si>
    <t>D334389149</t>
  </si>
  <si>
    <t>凤阳七诺工程咨询有限公司</t>
  </si>
  <si>
    <t>91341126MA8N7EDJ7A</t>
  </si>
  <si>
    <t>唐成金</t>
  </si>
  <si>
    <t>D334389165</t>
  </si>
  <si>
    <t>天长市振业建设工程有限公司</t>
  </si>
  <si>
    <t>91341181MA8L8BUH41</t>
  </si>
  <si>
    <t>夏兴仁</t>
  </si>
  <si>
    <t>（皖）JZ安许证字[2021]026707</t>
  </si>
  <si>
    <t>（皖）JZ安许证字[2021]030234</t>
  </si>
  <si>
    <t>胡涛</t>
  </si>
  <si>
    <t>皖N992022043414</t>
  </si>
  <si>
    <t>卞中连</t>
  </si>
  <si>
    <t>皖K992022053967</t>
  </si>
  <si>
    <t>刘长胜</t>
  </si>
  <si>
    <t>皖H052024003955</t>
  </si>
  <si>
    <t>包伟峰</t>
  </si>
  <si>
    <t>皖S092023116605</t>
  </si>
  <si>
    <t>皖S082023116606</t>
  </si>
  <si>
    <t>田晓雅</t>
  </si>
  <si>
    <t>皖C042023076209</t>
  </si>
  <si>
    <t>卢文好</t>
  </si>
  <si>
    <t>皖N012022228220</t>
  </si>
  <si>
    <t>邹华银</t>
  </si>
  <si>
    <t>皖N022022041562</t>
  </si>
  <si>
    <t>刘佩超</t>
  </si>
  <si>
    <t>皖N022022041838</t>
  </si>
  <si>
    <t>葛金云</t>
  </si>
  <si>
    <t>皖M992024004108</t>
  </si>
  <si>
    <t>宫俊哲</t>
  </si>
  <si>
    <t>皖M022024004112</t>
  </si>
  <si>
    <t>王桂峰</t>
  </si>
  <si>
    <t>皖N012022226991</t>
  </si>
  <si>
    <t>祝友喜</t>
  </si>
  <si>
    <t>皖N022022043324</t>
  </si>
  <si>
    <t>朱贤德</t>
  </si>
  <si>
    <t>皖N022022043329</t>
  </si>
  <si>
    <t>周朝勇</t>
  </si>
  <si>
    <t>皖M992024004111</t>
  </si>
  <si>
    <t>张兵</t>
  </si>
  <si>
    <t>皖N992022043386</t>
  </si>
  <si>
    <t>闫刘辉</t>
  </si>
  <si>
    <t>皖N022022043446</t>
  </si>
  <si>
    <t>潘世亮</t>
  </si>
  <si>
    <t>皖N992022043618</t>
  </si>
  <si>
    <t>薛业娟</t>
  </si>
  <si>
    <t>皖N992022043395</t>
  </si>
  <si>
    <t>陈新映</t>
  </si>
  <si>
    <t>皖N992022043394</t>
  </si>
  <si>
    <t>陈思菊</t>
  </si>
  <si>
    <t>皖N992022043381</t>
  </si>
  <si>
    <t>李鹏程</t>
  </si>
  <si>
    <t>皖N022022041567</t>
  </si>
  <si>
    <t>郎克松</t>
  </si>
  <si>
    <t>皖N022022043493</t>
  </si>
  <si>
    <t>许闻强</t>
  </si>
  <si>
    <t>皖N992022043632</t>
  </si>
  <si>
    <t>许程林</t>
  </si>
  <si>
    <t>皖N012022230508</t>
  </si>
  <si>
    <t>皖N012022230663</t>
  </si>
  <si>
    <t>谭上松</t>
  </si>
  <si>
    <t>皖L992023095482</t>
  </si>
  <si>
    <t>黄智强</t>
  </si>
  <si>
    <t>皖L992023100099</t>
  </si>
  <si>
    <t>丁阳四</t>
  </si>
  <si>
    <t>皖L992023094847</t>
  </si>
  <si>
    <t>李振</t>
  </si>
  <si>
    <t>皖L992023097706</t>
  </si>
  <si>
    <t>朱元才</t>
  </si>
  <si>
    <t>皖L992023100526</t>
  </si>
  <si>
    <t>叶礼权</t>
  </si>
  <si>
    <t>皖N022022043269</t>
  </si>
  <si>
    <t>黄金龙</t>
  </si>
  <si>
    <t>皖N012022230494</t>
  </si>
  <si>
    <t>曹加高</t>
  </si>
  <si>
    <t>皖K992022054209</t>
  </si>
  <si>
    <t>王慧芳</t>
  </si>
  <si>
    <t>皖S062023103786</t>
  </si>
  <si>
    <t>华心福</t>
  </si>
  <si>
    <t>皖N022022043073</t>
  </si>
  <si>
    <t>刘先国</t>
  </si>
  <si>
    <t>皖N022022042997</t>
  </si>
  <si>
    <t>蔡鹏飞</t>
  </si>
  <si>
    <t>皖N022022043027</t>
  </si>
  <si>
    <t>李守纯</t>
  </si>
  <si>
    <t>皖N992022041985</t>
  </si>
  <si>
    <t>张林男</t>
  </si>
  <si>
    <t>皖K992022053787</t>
  </si>
  <si>
    <t>梅京国</t>
  </si>
  <si>
    <t>皖L992023100902</t>
  </si>
  <si>
    <t>王俊杰</t>
  </si>
  <si>
    <t>皖N992022043610</t>
  </si>
  <si>
    <t>张敏敏</t>
  </si>
  <si>
    <t>皖N012022231192</t>
  </si>
  <si>
    <t>梁成</t>
  </si>
  <si>
    <t>皖K012022228517</t>
  </si>
  <si>
    <t>黄传海</t>
  </si>
  <si>
    <t>皖N992022043237</t>
  </si>
  <si>
    <t>李正意</t>
  </si>
  <si>
    <t>皖L992023097962</t>
  </si>
  <si>
    <t>张新国</t>
  </si>
  <si>
    <t>皖N032023124113</t>
  </si>
  <si>
    <t>甄军</t>
  </si>
  <si>
    <t>皖N992022043128</t>
  </si>
  <si>
    <t>晁维</t>
  </si>
  <si>
    <t>皖N992022042711</t>
  </si>
  <si>
    <t>余延波</t>
  </si>
  <si>
    <t>皖K012022230151</t>
  </si>
  <si>
    <t>张保才</t>
  </si>
  <si>
    <t>皖N992022043068</t>
  </si>
  <si>
    <t>张根</t>
  </si>
  <si>
    <t>皖N022022043091</t>
  </si>
  <si>
    <t>胡乔明</t>
  </si>
  <si>
    <t>皖N022022043409</t>
  </si>
  <si>
    <t>秦家长</t>
  </si>
  <si>
    <t>皖N022022043224</t>
  </si>
  <si>
    <t>保格色发</t>
  </si>
  <si>
    <t>皖N022022041912</t>
  </si>
  <si>
    <t>倪秦杰</t>
  </si>
  <si>
    <t>皖N992022041860</t>
  </si>
  <si>
    <t>倪文龙</t>
  </si>
  <si>
    <t>皖N012022226769</t>
  </si>
  <si>
    <t>彭其胜</t>
  </si>
  <si>
    <t>皖K012022225974</t>
  </si>
  <si>
    <t>姚天奇</t>
  </si>
  <si>
    <t>皖N992022043383</t>
  </si>
  <si>
    <t>税代林</t>
  </si>
  <si>
    <t>皖N992022043431</t>
  </si>
  <si>
    <t>桂真爱</t>
  </si>
  <si>
    <t>皖R062023082498</t>
  </si>
  <si>
    <t>管华梅</t>
  </si>
  <si>
    <t>皖M052023082071</t>
  </si>
  <si>
    <t>燕子林</t>
  </si>
  <si>
    <t>皖K992022054212</t>
  </si>
  <si>
    <t>童言俊</t>
  </si>
  <si>
    <t>皖N992022043480</t>
  </si>
  <si>
    <t>皖N012022230991</t>
  </si>
  <si>
    <t>张家庆</t>
  </si>
  <si>
    <t>皖N992022043639</t>
  </si>
  <si>
    <t>孟超</t>
  </si>
  <si>
    <t>皖N992022043482</t>
  </si>
  <si>
    <t>韩亮</t>
  </si>
  <si>
    <t>皖N992022043646</t>
  </si>
  <si>
    <t>韩国望</t>
  </si>
  <si>
    <t>皖N992022043466</t>
  </si>
  <si>
    <t>韩国春</t>
  </si>
  <si>
    <t>皖N012022230997</t>
  </si>
  <si>
    <t>刘道访</t>
  </si>
  <si>
    <t>皖N012022230993</t>
  </si>
  <si>
    <t>龚贵林</t>
  </si>
  <si>
    <t>皖L022023101537</t>
  </si>
  <si>
    <t>龚贵才</t>
  </si>
  <si>
    <t>皖L992023101566</t>
  </si>
  <si>
    <t>黎家强</t>
  </si>
  <si>
    <t>皖N022022043225</t>
  </si>
  <si>
    <t>李华龙</t>
  </si>
  <si>
    <t>皖建安A（2020）0255263</t>
  </si>
  <si>
    <t>皖建安A（2020）0251293</t>
  </si>
  <si>
    <t>安徽敢登建设有限公司</t>
  </si>
  <si>
    <t>91341103MA8QJNQJ23</t>
  </si>
  <si>
    <t>钟兰保</t>
  </si>
  <si>
    <t>皖建安B（2021）0311309</t>
  </si>
  <si>
    <t>祖江平</t>
  </si>
  <si>
    <t>皖建安B（2021）0287822</t>
  </si>
  <si>
    <t>王波</t>
  </si>
  <si>
    <t>皖建安B（2021）0288236</t>
  </si>
  <si>
    <t>安徽恒航建设工程有限公司</t>
  </si>
  <si>
    <t>91341102MA8L9HXH55</t>
  </si>
  <si>
    <t>方卫</t>
  </si>
  <si>
    <t>皖建安A（2021）0310125</t>
  </si>
  <si>
    <t>安徽盟晟建设工程有限公司</t>
  </si>
  <si>
    <t>91341124MA2WU8AY7J</t>
  </si>
  <si>
    <t>刘晓东</t>
  </si>
  <si>
    <t>皖建安A（2021）0303442</t>
  </si>
  <si>
    <t>胡俊</t>
  </si>
  <si>
    <t>皖建安A（2021）0303441</t>
  </si>
  <si>
    <t>宣守龙</t>
  </si>
  <si>
    <t>皖建安A（2021）0299535</t>
  </si>
  <si>
    <t>天长市金源建设工程有限公司</t>
  </si>
  <si>
    <t>91341181MA2THBWM3P</t>
  </si>
  <si>
    <t>刘杰</t>
  </si>
  <si>
    <t>皖建安B（2021）0302937</t>
  </si>
  <si>
    <t>滁州市玖腾建筑工程有限公司</t>
  </si>
  <si>
    <t>91341103MA8QT0BM3E</t>
  </si>
  <si>
    <t>程辉</t>
  </si>
  <si>
    <t>皖建安A（2024）0015839</t>
  </si>
  <si>
    <t>亿盛建设工程有限公司</t>
  </si>
  <si>
    <t>91341103065208427X</t>
  </si>
  <si>
    <t>戴琦银</t>
  </si>
  <si>
    <t>皖建安C3（2021）0312855</t>
  </si>
  <si>
    <t>安徽滁建建设有限公司</t>
  </si>
  <si>
    <t>91341171MA2W74LF50</t>
  </si>
  <si>
    <t>王宾</t>
  </si>
  <si>
    <t>皖建安C3（2023）0063068</t>
  </si>
  <si>
    <t>苗士力</t>
  </si>
  <si>
    <t>皖建安C3（2023）0063062</t>
  </si>
  <si>
    <t>左蜀升</t>
  </si>
  <si>
    <t>皖建安C3（2022）0385561</t>
  </si>
  <si>
    <t>安徽旭隆建筑工程有限公司</t>
  </si>
  <si>
    <t>91340103MA2TQEW35U</t>
  </si>
  <si>
    <t>白善沈</t>
  </si>
  <si>
    <t>皖建安B（2012）0127164</t>
  </si>
  <si>
    <t>王仑庭</t>
  </si>
  <si>
    <t>皖建安C3（2023）0020967</t>
  </si>
  <si>
    <t>安徽平强项目管理有限公司</t>
  </si>
  <si>
    <t>91341122MA2UL6P67F</t>
  </si>
  <si>
    <t>金鑫</t>
  </si>
  <si>
    <t>皖建安A（2024）0014474</t>
  </si>
  <si>
    <t>安徽义易建设工程有限公司</t>
  </si>
  <si>
    <t>91341124MA2WEG9L9X</t>
  </si>
  <si>
    <t>王强</t>
  </si>
  <si>
    <t>皖建安B（2022）0423171</t>
  </si>
  <si>
    <t>姚成龙</t>
  </si>
  <si>
    <t>皖建安B（2024）0013426</t>
  </si>
  <si>
    <t>毛家双</t>
  </si>
  <si>
    <t>皖建安B（2020）0237849</t>
  </si>
  <si>
    <t>朱朋</t>
  </si>
  <si>
    <t>皖建安C3（2023）0016816</t>
  </si>
  <si>
    <t>威尔朗电气有限公司</t>
  </si>
  <si>
    <t>91330109MA2GPX2985</t>
  </si>
  <si>
    <t>费荣连</t>
  </si>
  <si>
    <t>皖建安C3（2024）0013885</t>
  </si>
  <si>
    <t>安徽隆栋建设工程有限公司</t>
  </si>
  <si>
    <t>91341125MA8Q70REX0</t>
  </si>
  <si>
    <t>方伟</t>
  </si>
  <si>
    <t>皖建安B（2022）0424118</t>
  </si>
  <si>
    <t>李超</t>
  </si>
  <si>
    <t>皖建安C3（2024）0014088</t>
  </si>
  <si>
    <t>严慧敏</t>
  </si>
  <si>
    <t>皖建安B（2022）0436361</t>
  </si>
  <si>
    <t>刘宝</t>
  </si>
  <si>
    <t>皖建安B（2020）0219979</t>
  </si>
  <si>
    <t>安徽端诚建设工程有限公司</t>
  </si>
  <si>
    <t>91341125MA2XHUB72X</t>
  </si>
  <si>
    <t>戴晓燨</t>
  </si>
  <si>
    <t>皖建安A（2021）0293813</t>
  </si>
  <si>
    <t>安徽京秋城市建设有限公司</t>
  </si>
  <si>
    <t>91341122MA2UQQT055</t>
  </si>
  <si>
    <t>张翠翠</t>
  </si>
  <si>
    <t>皖建安B（2021）0290852</t>
  </si>
  <si>
    <t>滁州市瑞诚架业有限公司</t>
  </si>
  <si>
    <t>91341124MA2XJ87K4R</t>
  </si>
  <si>
    <t>张文俊</t>
  </si>
  <si>
    <t>皖建安A（2024）0015805</t>
  </si>
  <si>
    <t>王庚友</t>
  </si>
  <si>
    <t>皖建安C3（2024）0015804</t>
  </si>
  <si>
    <t>夏青</t>
  </si>
  <si>
    <t>皖建安C3（2021）0278742</t>
  </si>
  <si>
    <t>来安县兴达市政工程有限公司</t>
  </si>
  <si>
    <t>91341122758544124X</t>
  </si>
  <si>
    <t>王娟</t>
  </si>
  <si>
    <t>皖建安B（2022）0433367</t>
  </si>
  <si>
    <t>滁州森益建筑工程有限公司</t>
  </si>
  <si>
    <t>91341122MA2W3BY10F</t>
  </si>
  <si>
    <t>姚钰</t>
  </si>
  <si>
    <t>皖建安B（2022）0434745</t>
  </si>
  <si>
    <t>中控高科电力设备有限公司</t>
  </si>
  <si>
    <t>91340100MA2MXDMB6N</t>
  </si>
  <si>
    <t>胡义飞</t>
  </si>
  <si>
    <t>皖建安B（2024）0013789</t>
  </si>
  <si>
    <t>安徽尚特杰电力技术有限公司</t>
  </si>
  <si>
    <t>913411813944254496</t>
  </si>
  <si>
    <t>王伟伟</t>
  </si>
  <si>
    <t>皖建安C3（2021）0302871</t>
  </si>
  <si>
    <t>安徽翔江建设有限公司</t>
  </si>
  <si>
    <t>91340111MA2T42C78F</t>
  </si>
  <si>
    <t>陶发山</t>
  </si>
  <si>
    <t>皖建安B（2021）0303431</t>
  </si>
  <si>
    <t>王梅</t>
  </si>
  <si>
    <t>皖建安C3（2024）0015801</t>
  </si>
  <si>
    <t>吴礼燕</t>
  </si>
  <si>
    <t>皖建安C3（2024）0015800</t>
  </si>
  <si>
    <t>李刚</t>
  </si>
  <si>
    <t>皖建安C3（2021）0305898</t>
  </si>
  <si>
    <t>刘於洋</t>
  </si>
  <si>
    <t>皖建安C3（2021）0305909</t>
  </si>
  <si>
    <t>安徽林辉建筑工程有限公司</t>
  </si>
  <si>
    <t>91341122MA2T3QEQ6P</t>
  </si>
  <si>
    <t>李杰</t>
  </si>
  <si>
    <t>皖建安A（2019）0215046</t>
  </si>
  <si>
    <t>滁州翰熙建设工程有限公司</t>
  </si>
  <si>
    <t>91341100MA2RBBTC87</t>
  </si>
  <si>
    <t>储苗云</t>
  </si>
  <si>
    <t>皖建安A（2024）0015771</t>
  </si>
  <si>
    <t>安徽敬禹建设有限公司</t>
  </si>
  <si>
    <t>91341122MA8NQUG917</t>
  </si>
  <si>
    <t>何玉玲</t>
  </si>
  <si>
    <t>皖建安C3（2024）0015770</t>
  </si>
  <si>
    <t>王学忠</t>
  </si>
  <si>
    <t>皖建安A（2024）0015769</t>
  </si>
  <si>
    <t>安徽亿铂照明科技有限公司</t>
  </si>
  <si>
    <t>91341181MA8N7ANG5W</t>
  </si>
  <si>
    <t>唐美香</t>
  </si>
  <si>
    <t>皖建安C3（2024）0015768</t>
  </si>
  <si>
    <t>安徽强能建设工程有限公司</t>
  </si>
  <si>
    <t>91341122MA2TX01H26</t>
  </si>
  <si>
    <t>陈利</t>
  </si>
  <si>
    <t>皖建安C3（2024）0015767</t>
  </si>
  <si>
    <t>杨宇</t>
  </si>
  <si>
    <t>皖建安A（2024）0015766</t>
  </si>
  <si>
    <t>安徽锋瑞建设工程有限公司</t>
  </si>
  <si>
    <t>91341103MA8QRTUK6L</t>
  </si>
  <si>
    <t>王斌</t>
  </si>
  <si>
    <t>皖建安A（2024）0015764</t>
  </si>
  <si>
    <t>叶海平</t>
  </si>
  <si>
    <t>皖建安A（2024）0015765</t>
  </si>
  <si>
    <t>安徽美心农业发展有限公司</t>
  </si>
  <si>
    <t>91341124MA2PHJCJXK</t>
  </si>
  <si>
    <t>丁健</t>
  </si>
  <si>
    <t>皖建安A（2024）0015763</t>
  </si>
  <si>
    <t>王永吉</t>
  </si>
  <si>
    <t>皖建安A（2024）0015762</t>
  </si>
  <si>
    <t>安徽燊延建设有限公司</t>
  </si>
  <si>
    <t>91341103MA8NY6194H</t>
  </si>
  <si>
    <t>李杨</t>
  </si>
  <si>
    <t>皖建安A（2024）0015761</t>
  </si>
  <si>
    <t>安徽省冰利市政工程有限公司</t>
  </si>
  <si>
    <t>91340100594274411L</t>
  </si>
  <si>
    <t>李怀刚</t>
  </si>
  <si>
    <t>皖建安B（2019）0186953</t>
  </si>
  <si>
    <t>全椒远腾道路工程有限公司</t>
  </si>
  <si>
    <t>91341124MA2RG2104Y</t>
  </si>
  <si>
    <t>张媛媛</t>
  </si>
  <si>
    <t>皖建安B（2023）0068834</t>
  </si>
  <si>
    <t>安徽上木建设工程有限公司</t>
  </si>
  <si>
    <t>91341126MA2WRGFX62</t>
  </si>
  <si>
    <t>王家彩</t>
  </si>
  <si>
    <t>皖建安C3（2021）0298897</t>
  </si>
  <si>
    <t>安徽新伟项目管理有限公司</t>
  </si>
  <si>
    <t>91341182MA2WRJQP9R</t>
  </si>
  <si>
    <t>蔡桥</t>
  </si>
  <si>
    <t>皖建安C3（2021）0303517</t>
  </si>
  <si>
    <t>周伟俊</t>
  </si>
  <si>
    <t>皖建安A（2021）0303514</t>
  </si>
  <si>
    <t>安徽炜烨建筑工程有限公司</t>
  </si>
  <si>
    <t>91341181MA2WM5H36Q</t>
  </si>
  <si>
    <t>李丽</t>
  </si>
  <si>
    <t>皖建安B（2021）0302404</t>
  </si>
  <si>
    <t>皖建安C3（2023）0013571</t>
  </si>
  <si>
    <t>安徽宜啸建设工程有限公司</t>
  </si>
  <si>
    <t>91341124MA2XK2YQ4X</t>
  </si>
  <si>
    <t>曹兴强</t>
  </si>
  <si>
    <t>皖建安C3（2024）0015745</t>
  </si>
  <si>
    <t>李静</t>
  </si>
  <si>
    <t>皖建安C3（2024）0015744</t>
  </si>
  <si>
    <t>安徽皖邦工程管理咨询有限公司</t>
  </si>
  <si>
    <t>91341125MA2UWU7336</t>
  </si>
  <si>
    <t>许丽丽</t>
  </si>
  <si>
    <t>皖建安A（2024）0015743</t>
  </si>
  <si>
    <t>安徽朗驰建设项目管理有限公司</t>
  </si>
  <si>
    <t>91341103MA2UY4KE6C</t>
  </si>
  <si>
    <t>王笠帆</t>
  </si>
  <si>
    <t>皖建安C3（2024）0015742</t>
  </si>
  <si>
    <t>孙媛媛</t>
  </si>
  <si>
    <t>皖建安C3（2024）0015741</t>
  </si>
  <si>
    <t>安徽兮墨建筑工程有限公司</t>
  </si>
  <si>
    <t>91340104MA2TKKMG11</t>
  </si>
  <si>
    <t>刘航成</t>
  </si>
  <si>
    <t>皖建安C3（2024）0015740</t>
  </si>
  <si>
    <t>王国平</t>
  </si>
  <si>
    <t>皖建安A（2024）0015739</t>
  </si>
  <si>
    <t>安徽嘉陈建设有限公司</t>
  </si>
  <si>
    <t>91341102MA2UF44Y4Y</t>
  </si>
  <si>
    <t>崔峻其</t>
  </si>
  <si>
    <t>皖建安A（2024）0015738</t>
  </si>
  <si>
    <t>滁州市世清建筑有限公司</t>
  </si>
  <si>
    <t>91341100MA2W3AP37C</t>
  </si>
  <si>
    <t>芦德成</t>
  </si>
  <si>
    <t>皖建安A（2024）0015737</t>
  </si>
  <si>
    <t>安徽星喜建设工程有限公司</t>
  </si>
  <si>
    <t>91341182MA2UPY525G</t>
  </si>
  <si>
    <t>刘华苗</t>
  </si>
  <si>
    <t>皖建安C3（2024）0015736</t>
  </si>
  <si>
    <t>安徽宝爵地基工程有限公司</t>
  </si>
  <si>
    <t>91341103MA2TH5038B</t>
  </si>
  <si>
    <t>施永标</t>
  </si>
  <si>
    <t>皖建安A（2024）0015735</t>
  </si>
  <si>
    <t>安徽天洋交通工程有限公司</t>
  </si>
  <si>
    <t>91341181734976838L</t>
  </si>
  <si>
    <t>钱刚富</t>
  </si>
  <si>
    <t>皖建安B（2024）0015734</t>
  </si>
  <si>
    <t>陈照国</t>
  </si>
  <si>
    <t>皖建安C3（2024）0015733</t>
  </si>
  <si>
    <t>刘俊杰</t>
  </si>
  <si>
    <t>皖建安A（2021）0302670</t>
  </si>
  <si>
    <t>陈月明</t>
  </si>
  <si>
    <t>皖建安C3（2021）0302543</t>
  </si>
  <si>
    <t>定远县城乡市政工程有限公司</t>
  </si>
  <si>
    <t>91341125MA2TPD4G5A</t>
  </si>
  <si>
    <t>周小青</t>
  </si>
  <si>
    <t>皖建安B（2021）0302107</t>
  </si>
  <si>
    <t>安徽璞石生态建设有限公司</t>
  </si>
  <si>
    <t>91341124MA2NE89P1Y</t>
  </si>
  <si>
    <t>袁宏</t>
  </si>
  <si>
    <t>皖建安B（2024）0015726</t>
  </si>
  <si>
    <t>禾朴生态建设有限公司</t>
  </si>
  <si>
    <t>91341100MA2WD98067</t>
  </si>
  <si>
    <t>孙永康</t>
  </si>
  <si>
    <t>皖建安C3（2024）0015725</t>
  </si>
  <si>
    <t>杨秋杰</t>
  </si>
  <si>
    <t>皖建安A（2024）0015724</t>
  </si>
  <si>
    <t>安徽承禹建设工程有限公司</t>
  </si>
  <si>
    <t>91341103MA2UQXQ64G</t>
  </si>
  <si>
    <t>薛大龙</t>
  </si>
  <si>
    <t>皖建安C3（2024）0015723</t>
  </si>
  <si>
    <t>滁州荣合劳务有限公司</t>
  </si>
  <si>
    <t>91341125MAD4QL7B85</t>
  </si>
  <si>
    <t>卫先锋</t>
  </si>
  <si>
    <t>皖建安A（2024）0015722</t>
  </si>
  <si>
    <t>张厚祥</t>
  </si>
  <si>
    <t>皖建安C3（2024）0015721</t>
  </si>
  <si>
    <t>陶尔雪</t>
  </si>
  <si>
    <t>皖建安C3（2024）0015720</t>
  </si>
  <si>
    <t>王道营</t>
  </si>
  <si>
    <t>皖建安A（2024）0015719</t>
  </si>
  <si>
    <t>安徽三品建设工程有限公司</t>
  </si>
  <si>
    <t>91341102MA8P71224X</t>
  </si>
  <si>
    <t>赵学凯</t>
  </si>
  <si>
    <t>皖建安A（2024）0015718</t>
  </si>
  <si>
    <t>滁州东源电力工程有限公司</t>
  </si>
  <si>
    <t>91341100662933344C</t>
  </si>
  <si>
    <t>刘洋</t>
  </si>
  <si>
    <t>皖建安C3（2024）0015717</t>
  </si>
  <si>
    <t>朱晨光</t>
  </si>
  <si>
    <t>皖建安C3（2024）0015716</t>
  </si>
  <si>
    <t>王金明</t>
  </si>
  <si>
    <t>皖建安A（2024）0015715</t>
  </si>
  <si>
    <t>钟楷</t>
  </si>
  <si>
    <t>皖建安C3（2024）0015714</t>
  </si>
  <si>
    <t>安徽凤胜建筑有限公司</t>
  </si>
  <si>
    <t>91341126MA2MTE453Q</t>
  </si>
  <si>
    <t>陆军</t>
  </si>
  <si>
    <t>皖建安B（2020）0231047</t>
  </si>
  <si>
    <t>刘青刚</t>
  </si>
  <si>
    <t>皖建安B（2010）0042866</t>
  </si>
  <si>
    <t>滁州东创装饰设计工程有限公司</t>
  </si>
  <si>
    <t>91341125MA2RB0BF8W</t>
  </si>
  <si>
    <t>邱亚楠</t>
  </si>
  <si>
    <t>皖建安B（2023）0069895</t>
  </si>
  <si>
    <t>安徽众诚成建设工程有限公司</t>
  </si>
  <si>
    <t>91341126MADC7D4C95</t>
  </si>
  <si>
    <t>陈虎</t>
  </si>
  <si>
    <t>皖建安B（2024）0006052</t>
  </si>
  <si>
    <t>朱群</t>
  </si>
  <si>
    <t>皖建安B（2022）0436313</t>
  </si>
  <si>
    <t>杜鹏</t>
  </si>
  <si>
    <t>皖建安B（2022）0431205</t>
  </si>
  <si>
    <t>安徽鑫马泰建设工程有限公司</t>
  </si>
  <si>
    <t>91341171MA8NWCCJ1B</t>
  </si>
  <si>
    <t>何恩宁</t>
  </si>
  <si>
    <t>皖建安B（2022）0430733</t>
  </si>
  <si>
    <t>安徽丰匠建筑工程有限公司</t>
  </si>
  <si>
    <t>91341103MAD5F9QB74</t>
  </si>
  <si>
    <t>谈勇</t>
  </si>
  <si>
    <t>皖建安A（2024）0006569</t>
  </si>
  <si>
    <t>安徽皖泰机电设备工程有限公司</t>
  </si>
  <si>
    <t>91341102090764812B</t>
  </si>
  <si>
    <t>裴国权</t>
  </si>
  <si>
    <t>皖建安A（2021）0297574</t>
  </si>
  <si>
    <t>安徽若齐建筑工程有限公司</t>
  </si>
  <si>
    <t>91341200MA2U9BHA7R</t>
  </si>
  <si>
    <t>张良</t>
  </si>
  <si>
    <t>皖建安B（2021）0331392</t>
  </si>
  <si>
    <t>韩正权</t>
  </si>
  <si>
    <t>皖建安B（2016）0060295</t>
  </si>
  <si>
    <t>陈志飞</t>
  </si>
  <si>
    <t>皖建安B（2021）0307201</t>
  </si>
  <si>
    <t>董登兵</t>
  </si>
  <si>
    <t>皖建安C3（2021）0302685</t>
  </si>
  <si>
    <t>安徽金通建工集团有限公司</t>
  </si>
  <si>
    <t>913411811527093852</t>
  </si>
  <si>
    <t>马昌骅</t>
  </si>
  <si>
    <t>皖建安C3（2009）0021035</t>
  </si>
  <si>
    <t>滁州市路喜道路建设有限公司</t>
  </si>
  <si>
    <t>91341102MA2MWQXR7N</t>
  </si>
  <si>
    <t>陈金余</t>
  </si>
  <si>
    <t>皖建安C3（2021）0282905</t>
  </si>
  <si>
    <t>汪德传</t>
  </si>
  <si>
    <t>皖建安C3（2018）0141950</t>
  </si>
  <si>
    <t>安徽平原非开挖工程有限公司</t>
  </si>
  <si>
    <t>91341102667940965H</t>
  </si>
  <si>
    <t>高行春</t>
  </si>
  <si>
    <t>皖建安A（2018）0149866</t>
  </si>
  <si>
    <t>高先松</t>
  </si>
  <si>
    <t>皖建安B（2018）0147746</t>
  </si>
  <si>
    <t>李玲</t>
  </si>
  <si>
    <t>皖建安B（2021）0285904</t>
  </si>
  <si>
    <t>杨帆</t>
  </si>
  <si>
    <t>皖建安A（2018）0148967</t>
  </si>
  <si>
    <t>天长市石梁建设工程有限公司</t>
  </si>
  <si>
    <t>91341181MA2TM7U23G</t>
  </si>
  <si>
    <t>陈开山</t>
  </si>
  <si>
    <t>皖建安A（2021）0278978</t>
  </si>
  <si>
    <t>陈斯伟</t>
  </si>
  <si>
    <t>皖建安A（2021）0278947</t>
  </si>
  <si>
    <t>安徽筑华慧建筑科技有限公司</t>
  </si>
  <si>
    <t>91341103MA2U03E567</t>
  </si>
  <si>
    <t>罗鹏伟</t>
  </si>
  <si>
    <t>皖建安B（2021）0321912</t>
  </si>
  <si>
    <t>安徽晟烨建设项目管理有限公司</t>
  </si>
  <si>
    <t>91341182MA2T58284M</t>
  </si>
  <si>
    <t>周峰</t>
  </si>
  <si>
    <t>皖建安B（2018）0153012</t>
  </si>
  <si>
    <t>安徽丰聚电力工程建设有限公司</t>
  </si>
  <si>
    <t>91341103MA2TCCWY7Y</t>
  </si>
  <si>
    <t>王红兵</t>
  </si>
  <si>
    <t>皖建安B（2021）0303496</t>
  </si>
  <si>
    <t>安徽明发建筑劳务有限公司</t>
  </si>
  <si>
    <t>91341100MA2N0TCH66</t>
  </si>
  <si>
    <t>郁雷雷</t>
  </si>
  <si>
    <t>皖建安C3（2024）0015711</t>
  </si>
  <si>
    <t>王庆妹</t>
  </si>
  <si>
    <t>皖建安A（2024）0015710</t>
  </si>
  <si>
    <t>滁州坤源建筑劳务有限公司</t>
  </si>
  <si>
    <t>91341124MA2RP2AB07</t>
  </si>
  <si>
    <t>刘刚</t>
  </si>
  <si>
    <t>皖建安C3（2024）0015709</t>
  </si>
  <si>
    <t>徐钦田</t>
  </si>
  <si>
    <t>皖建安C3（2024）0015708</t>
  </si>
  <si>
    <t>刘法利</t>
  </si>
  <si>
    <t>皖建安C3（2024）0015707</t>
  </si>
  <si>
    <t>胡矿安</t>
  </si>
  <si>
    <t>皖建安C3（2024）0015706</t>
  </si>
  <si>
    <t>王晨燕</t>
  </si>
  <si>
    <t>皖建安C3（2024）0015705</t>
  </si>
  <si>
    <t>来安县竹松建筑工程有限公司</t>
  </si>
  <si>
    <t>91341122MAD17F5D94</t>
  </si>
  <si>
    <t>许为炳</t>
  </si>
  <si>
    <t>皖建安A（2024）0015704</t>
  </si>
  <si>
    <t>江萍</t>
  </si>
  <si>
    <t>皖建安A（2024）0015703</t>
  </si>
  <si>
    <t>安徽拓本建筑工程有限公司</t>
  </si>
  <si>
    <t>91341102MA2TH9BG5C</t>
  </si>
  <si>
    <t>刘海浪</t>
  </si>
  <si>
    <t>皖建安A（2024）0015702</t>
  </si>
  <si>
    <t>滁州路捷建筑工程有限公司</t>
  </si>
  <si>
    <t>91341124MA2W5LE03A</t>
  </si>
  <si>
    <t>张开文</t>
  </si>
  <si>
    <t>皖建安A（2024）0015701</t>
  </si>
  <si>
    <t>姚志伟</t>
  </si>
  <si>
    <t>皖建安A（2024）0015700</t>
  </si>
  <si>
    <t>朱树权</t>
  </si>
  <si>
    <t>皖建安C3（2024）0015699</t>
  </si>
  <si>
    <t>陶泽</t>
  </si>
  <si>
    <t>皖建安C3（2024）0015698</t>
  </si>
  <si>
    <t>朱友国</t>
  </si>
  <si>
    <t>皖建安A（2024）0015697</t>
  </si>
  <si>
    <t>欧阳智搏</t>
  </si>
  <si>
    <t>皖建安A（2024）0015696</t>
  </si>
  <si>
    <t>滁州市皖星建筑工程有限公司</t>
  </si>
  <si>
    <t>91341102MA2UTP0H36</t>
  </si>
  <si>
    <t>李小迪</t>
  </si>
  <si>
    <t>皖建安A（2024）0015695</t>
  </si>
  <si>
    <t>王俊豪</t>
  </si>
  <si>
    <t>皖建安A（2024）0015694</t>
  </si>
  <si>
    <t>方国辉</t>
  </si>
  <si>
    <t>皖建安C3（2024）0015693</t>
  </si>
  <si>
    <t>韩洁宏</t>
  </si>
  <si>
    <t>皖建安A（2024）0015692</t>
  </si>
  <si>
    <t>韩东旭</t>
  </si>
  <si>
    <t>皖建安A（2024）0015691</t>
  </si>
  <si>
    <t>滁州金客建设有限公司</t>
  </si>
  <si>
    <t>91341125MA8R0XLT7R</t>
  </si>
  <si>
    <t>魏传钊</t>
  </si>
  <si>
    <t>皖建安A（2024）0015690</t>
  </si>
  <si>
    <t>程东林</t>
  </si>
  <si>
    <t>皖建安A（2024）0015689</t>
  </si>
  <si>
    <t>滁州环瑞建设有限公司</t>
  </si>
  <si>
    <t>91341125MA8QP4HG1N</t>
  </si>
  <si>
    <t>周涛</t>
  </si>
  <si>
    <t>皖建安A（2024）0015688</t>
  </si>
  <si>
    <t>贾玉记</t>
  </si>
  <si>
    <t>皖建安A（2024）0015687</t>
  </si>
  <si>
    <t>安徽开成电力有限公司</t>
  </si>
  <si>
    <t>91341103777381922N</t>
  </si>
  <si>
    <t>徐浩冉</t>
  </si>
  <si>
    <t>皖建安C3（2024）0015686</t>
  </si>
  <si>
    <t>安徽新天地电子科技有限公司</t>
  </si>
  <si>
    <t>91341102711710922K</t>
  </si>
  <si>
    <t>王磊</t>
  </si>
  <si>
    <t>皖建安C3（2024）0015685</t>
  </si>
  <si>
    <t>滁州市川海起重设备安装有限公司</t>
  </si>
  <si>
    <t>913411033254334109</t>
  </si>
  <si>
    <t>杨丽丽</t>
  </si>
  <si>
    <t>皖建安A（2024）0015684</t>
  </si>
  <si>
    <t>安徽览辉建设工程有限公司</t>
  </si>
  <si>
    <t>91341181MAD8E3G12G</t>
  </si>
  <si>
    <t>徐大兵</t>
  </si>
  <si>
    <t>D334389181</t>
  </si>
  <si>
    <t>安徽友穗建设工程有限公司</t>
  </si>
  <si>
    <t>91341102MA2XJ6PJ5C</t>
  </si>
  <si>
    <t>田传长</t>
  </si>
  <si>
    <t>（皖）JZ安许证字[2021]027130</t>
  </si>
  <si>
    <t>钱峰</t>
  </si>
  <si>
    <t>皖R052023116739</t>
  </si>
  <si>
    <t>王丹</t>
  </si>
  <si>
    <t>皖H062024004110</t>
  </si>
  <si>
    <t>龚先福</t>
  </si>
  <si>
    <t>皖A992023064390</t>
  </si>
  <si>
    <t>韩振革</t>
  </si>
  <si>
    <t>皖N012022230496</t>
  </si>
  <si>
    <t>夏世广</t>
  </si>
  <si>
    <t>皖K992022053577</t>
  </si>
  <si>
    <t>朱克诚</t>
  </si>
  <si>
    <t>皖N022022043486</t>
  </si>
  <si>
    <t>李泳锋</t>
  </si>
  <si>
    <t>皖A992023070620</t>
  </si>
  <si>
    <t>黄迎春</t>
  </si>
  <si>
    <t>皖N992022043400</t>
  </si>
  <si>
    <t>许云</t>
  </si>
  <si>
    <t>皖A012016033074</t>
  </si>
  <si>
    <t>张旭光</t>
  </si>
  <si>
    <t>皖A022023073963</t>
  </si>
  <si>
    <t>张学德</t>
  </si>
  <si>
    <t>皖L992023102143</t>
  </si>
  <si>
    <t>李长建</t>
  </si>
  <si>
    <t>皖K992022054202</t>
  </si>
  <si>
    <t>曹保宏</t>
  </si>
  <si>
    <t>皖M992024004145</t>
  </si>
  <si>
    <t>曾权富</t>
  </si>
  <si>
    <t>皖L992023097427</t>
  </si>
  <si>
    <t>李京周</t>
  </si>
  <si>
    <t>皖M992024004144</t>
  </si>
  <si>
    <t>卢从林</t>
  </si>
  <si>
    <t>皖L992023100069</t>
  </si>
  <si>
    <t>孙建</t>
  </si>
  <si>
    <t>皖A012018068531</t>
  </si>
  <si>
    <t>薛淑勇</t>
  </si>
  <si>
    <t>皖L992023099856</t>
  </si>
  <si>
    <t>周贵</t>
  </si>
  <si>
    <t>皖L992023097487</t>
  </si>
  <si>
    <t>林遂勇</t>
  </si>
  <si>
    <t>皖A012018065732</t>
  </si>
  <si>
    <t>周存锐</t>
  </si>
  <si>
    <t>皖K012022227071</t>
  </si>
  <si>
    <t>王鲁宁</t>
  </si>
  <si>
    <t>皖A012018064008</t>
  </si>
  <si>
    <t>邹忠虎</t>
  </si>
  <si>
    <t>皖B012018120281</t>
  </si>
  <si>
    <t>陈玉柱</t>
  </si>
  <si>
    <t>皖N992022043464</t>
  </si>
  <si>
    <t>侯德刚</t>
  </si>
  <si>
    <t>皖N032022042579</t>
  </si>
  <si>
    <t>陈先贵</t>
  </si>
  <si>
    <t>皖N012022230296</t>
  </si>
  <si>
    <t>皖N992022043606</t>
  </si>
  <si>
    <t>储雷鸣</t>
  </si>
  <si>
    <t>皖L022023099027</t>
  </si>
  <si>
    <t>王争</t>
  </si>
  <si>
    <t>皖K992022053496</t>
  </si>
  <si>
    <t>肖阳</t>
  </si>
  <si>
    <t>皖J022023084408</t>
  </si>
  <si>
    <t>肖广</t>
  </si>
  <si>
    <t>皖J022023085791</t>
  </si>
  <si>
    <t>王理辉</t>
  </si>
  <si>
    <t>皖B092023088052</t>
  </si>
  <si>
    <t>董士保</t>
  </si>
  <si>
    <t>皖N992022042871</t>
  </si>
  <si>
    <t>秦政</t>
  </si>
  <si>
    <t>皖R992023082977</t>
  </si>
  <si>
    <t>陆再政</t>
  </si>
  <si>
    <t>皖N022022042940</t>
  </si>
  <si>
    <t>张国鑫</t>
  </si>
  <si>
    <t>皖K992022054210</t>
  </si>
  <si>
    <t>马标</t>
  </si>
  <si>
    <t>皖N022022042585</t>
  </si>
  <si>
    <t>盛学海</t>
  </si>
  <si>
    <t>皖N022022043117</t>
  </si>
  <si>
    <t>刘甜</t>
  </si>
  <si>
    <t>皖H012022226668</t>
  </si>
  <si>
    <t>高传忠</t>
  </si>
  <si>
    <t>皖N022022043110</t>
  </si>
  <si>
    <t>周祥</t>
  </si>
  <si>
    <t>皖N022022042543</t>
  </si>
  <si>
    <t>陈千</t>
  </si>
  <si>
    <t>皖N022022042533</t>
  </si>
  <si>
    <t>闫浪</t>
  </si>
  <si>
    <t>皖N022022043501</t>
  </si>
  <si>
    <t>马珠</t>
  </si>
  <si>
    <t>皖N022022042524</t>
  </si>
  <si>
    <t>谭兵</t>
  </si>
  <si>
    <t>皖L992023101091</t>
  </si>
  <si>
    <t>何尚书</t>
  </si>
  <si>
    <t>皖L992023099640</t>
  </si>
  <si>
    <t>何定才</t>
  </si>
  <si>
    <t>皖L992023096334</t>
  </si>
  <si>
    <t>李双录</t>
  </si>
  <si>
    <t>皖L992023099951</t>
  </si>
  <si>
    <t>管琼</t>
  </si>
  <si>
    <t>皖N022022043441</t>
  </si>
  <si>
    <t>王选根</t>
  </si>
  <si>
    <t>皖M012010000228</t>
  </si>
  <si>
    <t>李飞</t>
  </si>
  <si>
    <t>皖K992022053823</t>
  </si>
  <si>
    <t>赵国林</t>
  </si>
  <si>
    <t>皖L992023095544</t>
  </si>
  <si>
    <t>龚自申</t>
  </si>
  <si>
    <t>皖N022022043509</t>
  </si>
  <si>
    <t>龚自江</t>
  </si>
  <si>
    <t>皖N022022043454</t>
  </si>
  <si>
    <t>李向林</t>
  </si>
  <si>
    <t>皖N022022043665</t>
  </si>
  <si>
    <t>安徽金鹏建设集团股份有限公司</t>
  </si>
  <si>
    <t>913411007049623209</t>
  </si>
  <si>
    <t>吴自力</t>
  </si>
  <si>
    <t>皖建安C3（2021）0312928</t>
  </si>
  <si>
    <t>孙欣</t>
  </si>
  <si>
    <t>皖建安B（2021）0311692</t>
  </si>
  <si>
    <t>吴静</t>
  </si>
  <si>
    <t>皖建安C3（2023）0085891</t>
  </si>
  <si>
    <t>郭世涛</t>
  </si>
  <si>
    <t>皖建安C3（2016）0046713</t>
  </si>
  <si>
    <t>朱玉琴</t>
  </si>
  <si>
    <t>皖建安C3（2023）0016921</t>
  </si>
  <si>
    <t>安徽百之元建设工程有限公司</t>
  </si>
  <si>
    <t>91341126MA2MUDL547</t>
  </si>
  <si>
    <t>梅军</t>
  </si>
  <si>
    <t>皖建安A（2021）0270837</t>
  </si>
  <si>
    <t>单小波</t>
  </si>
  <si>
    <t>皖建安A（2023）0076508</t>
  </si>
  <si>
    <t>安徽儒林建筑工程有限公司</t>
  </si>
  <si>
    <t>91340400MA2TJ27X0Y</t>
  </si>
  <si>
    <t>李厚胜</t>
  </si>
  <si>
    <t>皖建安B（2022）0363633</t>
  </si>
  <si>
    <t>安徽巨尊建筑工程有限公司</t>
  </si>
  <si>
    <t>91341103MADD8RCH52</t>
  </si>
  <si>
    <t>谢丰</t>
  </si>
  <si>
    <t>皖建安A（2024）0016044</t>
  </si>
  <si>
    <t>安徽利辽沁建筑工程有限公司</t>
  </si>
  <si>
    <t>91341102MA8QWUHMX5</t>
  </si>
  <si>
    <t>付珊珊</t>
  </si>
  <si>
    <t>皖建安A（2024）0016043</t>
  </si>
  <si>
    <t>孔德元</t>
  </si>
  <si>
    <t>皖建安A（2024）0016042</t>
  </si>
  <si>
    <t>吴莉莉</t>
  </si>
  <si>
    <t>皖建安A（2024）0016041</t>
  </si>
  <si>
    <t>安徽屹霖建设工程有限公司</t>
  </si>
  <si>
    <t>91341122MA2UT6PM1T</t>
  </si>
  <si>
    <t>李梦军</t>
  </si>
  <si>
    <t>皖建安A（2024）0016039</t>
  </si>
  <si>
    <t>安徽荣朗建筑工程有限公司</t>
  </si>
  <si>
    <t>91341103MA8PJR36X6</t>
  </si>
  <si>
    <t>刘长义</t>
  </si>
  <si>
    <t>皖建安A（2024）0016040</t>
  </si>
  <si>
    <t>马庆文</t>
  </si>
  <si>
    <t>皖建安A（2024）0016038</t>
  </si>
  <si>
    <t>陆俊</t>
  </si>
  <si>
    <t>皖建安C3（2024）0016037</t>
  </si>
  <si>
    <t>王康利</t>
  </si>
  <si>
    <t>皖建安A（2024）0016036</t>
  </si>
  <si>
    <t>谢宝实</t>
  </si>
  <si>
    <t>皖建安A（2024）0016035</t>
  </si>
  <si>
    <t>随春刚</t>
  </si>
  <si>
    <t>皖建安A（2024）0016034</t>
  </si>
  <si>
    <t>郁兵茹</t>
  </si>
  <si>
    <t>皖建安C3（2024）0016033</t>
  </si>
  <si>
    <t>谢莉萍</t>
  </si>
  <si>
    <t>皖建安C3（2024）0016032</t>
  </si>
  <si>
    <t>杨明</t>
  </si>
  <si>
    <t>皖建安A（2024）0016030</t>
  </si>
  <si>
    <t>马韦</t>
  </si>
  <si>
    <t>皖建安C3（2024）0016031</t>
  </si>
  <si>
    <t>陈松</t>
  </si>
  <si>
    <t>皖建安A（2024）0016029</t>
  </si>
  <si>
    <t>安徽晟润建设工程有限公司</t>
  </si>
  <si>
    <t>91341124MA2W75MG2J</t>
  </si>
  <si>
    <t>李云</t>
  </si>
  <si>
    <t>皖建安B（2021）0302939</t>
  </si>
  <si>
    <t>滁州奇点建设工程有限公司</t>
  </si>
  <si>
    <t>91341102591428104X</t>
  </si>
  <si>
    <t>吴燕飞</t>
  </si>
  <si>
    <t>皖建安A（2021）0297837</t>
  </si>
  <si>
    <t>安徽鑫德隆建工有限公司</t>
  </si>
  <si>
    <t>91341124574410375C</t>
  </si>
  <si>
    <t>邵鹏举</t>
  </si>
  <si>
    <t>皖建安C3（2021）0303491</t>
  </si>
  <si>
    <t>梁锐</t>
  </si>
  <si>
    <t>皖建安B（2021）0303490</t>
  </si>
  <si>
    <t>安徽远维建设有限公司</t>
  </si>
  <si>
    <t>91340100096167306C</t>
  </si>
  <si>
    <t>王拓</t>
  </si>
  <si>
    <t>皖建安B（2021）0300428</t>
  </si>
  <si>
    <t>陈亮亮</t>
  </si>
  <si>
    <t>皖建安B（2021）0296565</t>
  </si>
  <si>
    <t>安徽晨筑建设工程有限公司</t>
  </si>
  <si>
    <t>91341125MA2UQHCJ8A</t>
  </si>
  <si>
    <t>潘全娟</t>
  </si>
  <si>
    <t>皖建安C3（2015）0011556</t>
  </si>
  <si>
    <t>安徽明源建设有限公司</t>
  </si>
  <si>
    <t>91341102057027650M</t>
  </si>
  <si>
    <t>鲁超磊</t>
  </si>
  <si>
    <t>皖建安B（2021）0303506</t>
  </si>
  <si>
    <t>安徽顺达交通建设有限公司</t>
  </si>
  <si>
    <t>91341124486144695Y</t>
  </si>
  <si>
    <t>邱健</t>
  </si>
  <si>
    <t>皖建安A（2021）0272599</t>
  </si>
  <si>
    <t>安徽华盛乾晨建设工程有限公司</t>
  </si>
  <si>
    <t>91341126MA2WRYH75Q</t>
  </si>
  <si>
    <t>李想</t>
  </si>
  <si>
    <t>皖建安B（2022）0371214</t>
  </si>
  <si>
    <t>滁州市龙腾建筑劳务有限公司</t>
  </si>
  <si>
    <t>91341100MA2MXNKE5Q</t>
  </si>
  <si>
    <t>罗汐</t>
  </si>
  <si>
    <t>皖建安C3（2023）0065543</t>
  </si>
  <si>
    <t>安徽海思项目管理有限公司</t>
  </si>
  <si>
    <t>91340100MA2NX42G6H</t>
  </si>
  <si>
    <t>胡梦玲</t>
  </si>
  <si>
    <t>皖建安B（2019）0202604</t>
  </si>
  <si>
    <t>水发能源工程有限公司</t>
  </si>
  <si>
    <t>91340100MA2N4XP88R</t>
  </si>
  <si>
    <t>邓忠文</t>
  </si>
  <si>
    <t>皖建安A（2024）0016005</t>
  </si>
  <si>
    <t>卞从金</t>
  </si>
  <si>
    <t>皖建安C3（2024）0016004</t>
  </si>
  <si>
    <t>叶方春</t>
  </si>
  <si>
    <t>皖建安C3（2024）0016003</t>
  </si>
  <si>
    <t>刘云海</t>
  </si>
  <si>
    <t>皖建安C3（2024）0016002</t>
  </si>
  <si>
    <t>滁州市冠宇建设有限公司</t>
  </si>
  <si>
    <t>91341102551833500X</t>
  </si>
  <si>
    <t>曹付友</t>
  </si>
  <si>
    <t>皖建安B（2021）0301514</t>
  </si>
  <si>
    <t>东熠建设有限公司</t>
  </si>
  <si>
    <t>913411030986822050</t>
  </si>
  <si>
    <t>姚承霞</t>
  </si>
  <si>
    <t>皖建安B（2021）0282919</t>
  </si>
  <si>
    <t>安徽佳启建筑有限公司</t>
  </si>
  <si>
    <t>91341102MA8LJGK99Y</t>
  </si>
  <si>
    <t>陆翠敏</t>
  </si>
  <si>
    <t>皖建安B（2021）0291290</t>
  </si>
  <si>
    <t>安徽亮庭建设工程有限公司</t>
  </si>
  <si>
    <t>91340100734943489J</t>
  </si>
  <si>
    <t>吴哲</t>
  </si>
  <si>
    <t>皖建安C3（2015）0020492</t>
  </si>
  <si>
    <t>安徽华锦囯元建设工程有限公司</t>
  </si>
  <si>
    <t>91341100MA8PAEK04L</t>
  </si>
  <si>
    <t>王珍珍</t>
  </si>
  <si>
    <t>皖建安B（2021）0295960</t>
  </si>
  <si>
    <t>许立毅</t>
  </si>
  <si>
    <t>皖建安A（2024）0015983</t>
  </si>
  <si>
    <t>安徽旷九建筑工程有限公司</t>
  </si>
  <si>
    <t>91341103MA8QCJXR3E</t>
  </si>
  <si>
    <t>晋晓红</t>
  </si>
  <si>
    <t>皖建安A（2024）0015982</t>
  </si>
  <si>
    <t>皖建安A（2024）0015981</t>
  </si>
  <si>
    <t>吴功红</t>
  </si>
  <si>
    <t>皖建安B（2023）0002755</t>
  </si>
  <si>
    <t>滁州擎冠起重机械租赁有限公司</t>
  </si>
  <si>
    <t>91341103MA2U9M9H3M</t>
  </si>
  <si>
    <t>王燕</t>
  </si>
  <si>
    <t>皖建安C3（2023）0067230</t>
  </si>
  <si>
    <t>王迁</t>
  </si>
  <si>
    <t>皖建安A（2023）0016342</t>
  </si>
  <si>
    <t>安徽凯迪建业有限公司</t>
  </si>
  <si>
    <t>913411036679292481</t>
  </si>
  <si>
    <t>夏义玲</t>
  </si>
  <si>
    <t>皖建安B（2024）0006092</t>
  </si>
  <si>
    <t>定远县萱宸建筑工程有限责任公司</t>
  </si>
  <si>
    <t>91341125MA2TJQ7Y4F</t>
  </si>
  <si>
    <t>王山根</t>
  </si>
  <si>
    <t>皖建安B（2020）0253570</t>
  </si>
  <si>
    <t>晋安</t>
  </si>
  <si>
    <t>皖建安B（2020）0250523</t>
  </si>
  <si>
    <t>薛亮亮</t>
  </si>
  <si>
    <t>皖建安B（2021）0303278</t>
  </si>
  <si>
    <t>宋鸿飞</t>
  </si>
  <si>
    <t>皖建安B（2021）0331827</t>
  </si>
  <si>
    <t>蒋韬</t>
  </si>
  <si>
    <t>皖建安C3（2023）0074570</t>
  </si>
  <si>
    <t>安徽沃野水利建设工程有限公司</t>
  </si>
  <si>
    <t>91341102MA2WWY8U3J</t>
  </si>
  <si>
    <t>黄鑫</t>
  </si>
  <si>
    <t>皖建安B（2019）0191631</t>
  </si>
  <si>
    <t>中翎科兴有限公司</t>
  </si>
  <si>
    <t>91341100MA2UGM2J3R</t>
  </si>
  <si>
    <t>西凤园</t>
  </si>
  <si>
    <t>皖建安A（2024）0015979</t>
  </si>
  <si>
    <t>杨雨婷</t>
  </si>
  <si>
    <t>皖建安A（2024）0015978</t>
  </si>
  <si>
    <t>江曼</t>
  </si>
  <si>
    <t>皖建安A（2024）0015977</t>
  </si>
  <si>
    <t>安徽物恒建筑有限公司</t>
  </si>
  <si>
    <t>91341171MA2XJARN1A</t>
  </si>
  <si>
    <t>王成</t>
  </si>
  <si>
    <t>皖建安A（2021）0298210</t>
  </si>
  <si>
    <t>安徽启盈建设工程有限公司</t>
  </si>
  <si>
    <t>91341126MA8LJKDE67</t>
  </si>
  <si>
    <t>张洁</t>
  </si>
  <si>
    <t>皖建安B（2021）0301945</t>
  </si>
  <si>
    <t>滁州茂业建筑工程有限公司</t>
  </si>
  <si>
    <t>91341122MA2UGAPM1A</t>
  </si>
  <si>
    <t>彭程</t>
  </si>
  <si>
    <t>皖建安C3（2021）0301304</t>
  </si>
  <si>
    <t>安徽江渤源建筑工程有限公司</t>
  </si>
  <si>
    <t>91341122MA2W02Q27U</t>
  </si>
  <si>
    <t>韩丹</t>
  </si>
  <si>
    <t>皖建安B（2021）0302898</t>
  </si>
  <si>
    <t>胡永峰</t>
  </si>
  <si>
    <t>皖建安B（2021）0301288</t>
  </si>
  <si>
    <t>王保</t>
  </si>
  <si>
    <t>皖建安A（2024）0015967</t>
  </si>
  <si>
    <t>李霞</t>
  </si>
  <si>
    <t>皖建安A（2024）0015966</t>
  </si>
  <si>
    <t>安徽莱拓建筑工程有限公司</t>
  </si>
  <si>
    <t>91341100MACXGTTP4H</t>
  </si>
  <si>
    <t>韦金龙</t>
  </si>
  <si>
    <t>皖建安A（2024）0015964</t>
  </si>
  <si>
    <t>马新贵</t>
  </si>
  <si>
    <t>皖建安A（2024）0015965</t>
  </si>
  <si>
    <t>高双庆</t>
  </si>
  <si>
    <t>皖建安A（2024）0015963</t>
  </si>
  <si>
    <t>张久海</t>
  </si>
  <si>
    <t>皖建安C3（2024）0015962</t>
  </si>
  <si>
    <t>冯宗保</t>
  </si>
  <si>
    <t>皖建安C3（2024）0015960</t>
  </si>
  <si>
    <t>中安鼎盛建设集团有限公司</t>
  </si>
  <si>
    <t>91341126336704909T</t>
  </si>
  <si>
    <t>王超</t>
  </si>
  <si>
    <t>皖建安A（2024）0015961</t>
  </si>
  <si>
    <t>耿世梅</t>
  </si>
  <si>
    <t>皖建安C3（2024）0015959</t>
  </si>
  <si>
    <t>安徽圣辉建设工程有限公司</t>
  </si>
  <si>
    <t>91341122MA8R1JML50</t>
  </si>
  <si>
    <t>何强</t>
  </si>
  <si>
    <t>皖建安C3（2024）0015958</t>
  </si>
  <si>
    <t>杨康</t>
  </si>
  <si>
    <t>皖建安C3（2024）0015957</t>
  </si>
  <si>
    <t>桑果</t>
  </si>
  <si>
    <t>皖建安C3（2024）0015956</t>
  </si>
  <si>
    <t>胡友芳</t>
  </si>
  <si>
    <t>皖建安C3（2024）0015955</t>
  </si>
  <si>
    <t>胡章明</t>
  </si>
  <si>
    <t>皖建安C3（2024）0015954</t>
  </si>
  <si>
    <t>乔义宝</t>
  </si>
  <si>
    <t>皖建安A（2024）0015953</t>
  </si>
  <si>
    <t>安徽景昇建设工程有限公司</t>
  </si>
  <si>
    <t>91341124MAD0W0U22G</t>
  </si>
  <si>
    <t>唐承旺</t>
  </si>
  <si>
    <t>皖建安A（2024）0015951</t>
  </si>
  <si>
    <t>童俊武</t>
  </si>
  <si>
    <t>皖建安C3（2024）0015950</t>
  </si>
  <si>
    <t>姚文豹</t>
  </si>
  <si>
    <t>皖建安C3（2024）0015948</t>
  </si>
  <si>
    <t>施强</t>
  </si>
  <si>
    <t>皖建安C3（2024）0015949</t>
  </si>
  <si>
    <t>蔡宇</t>
  </si>
  <si>
    <t>皖建安C3（2024）0015947</t>
  </si>
  <si>
    <t>丁守嘉</t>
  </si>
  <si>
    <t>皖建安A（2024）0015945</t>
  </si>
  <si>
    <t>丁守利</t>
  </si>
  <si>
    <t>皖建安A（2024）0015946</t>
  </si>
  <si>
    <t>鲁玉萍</t>
  </si>
  <si>
    <t>皖建安A（2024）0015944</t>
  </si>
  <si>
    <t>罗志家</t>
  </si>
  <si>
    <t>皖建安C3（2024）0015943</t>
  </si>
  <si>
    <t>余强</t>
  </si>
  <si>
    <t>皖建安C3（2024）0015942</t>
  </si>
  <si>
    <t>黄朝勇</t>
  </si>
  <si>
    <t>皖建安A（2024）0015941</t>
  </si>
  <si>
    <t>安徽西沐建筑工程有限公司</t>
  </si>
  <si>
    <t>91341102MA8P1RKT8J</t>
  </si>
  <si>
    <t>刘志刚</t>
  </si>
  <si>
    <t>皖建安C3（2024）0015875</t>
  </si>
  <si>
    <t>丁国宝</t>
  </si>
  <si>
    <t>皖建安C3（2024）0015874</t>
  </si>
  <si>
    <t>伍晓东</t>
  </si>
  <si>
    <t>皖建安C3（2024）0015873</t>
  </si>
  <si>
    <t>陈欢欢</t>
  </si>
  <si>
    <t>皖建安C3（2024）0015872</t>
  </si>
  <si>
    <t>金松</t>
  </si>
  <si>
    <t>皖建安C3（2024）0015871</t>
  </si>
  <si>
    <t>李林聚</t>
  </si>
  <si>
    <t>皖建安C3（2024）0015870</t>
  </si>
  <si>
    <t>安徽华宇建筑安装工程有限公司</t>
  </si>
  <si>
    <t>91341124152780317C</t>
  </si>
  <si>
    <t>皖建安C3（2024）0015869</t>
  </si>
  <si>
    <t>王伟友</t>
  </si>
  <si>
    <t>皖建安A（2024）0015868</t>
  </si>
  <si>
    <t>曹志欢</t>
  </si>
  <si>
    <t>皖建安B（2020）0222271</t>
  </si>
  <si>
    <t>夏敏</t>
  </si>
  <si>
    <t>皖建安B（2018）0145540</t>
  </si>
  <si>
    <t>刘宇坤</t>
  </si>
  <si>
    <t>皖建安B（2020）0256583</t>
  </si>
  <si>
    <t>李洋</t>
  </si>
  <si>
    <t>皖建安B（2024）0013853</t>
  </si>
  <si>
    <t>曹杰</t>
  </si>
  <si>
    <t>皖建安B（2024）0004569</t>
  </si>
  <si>
    <t>张业余</t>
  </si>
  <si>
    <t>皖建安B（2018）0135057</t>
  </si>
  <si>
    <t>皖建安B（2020）0257645</t>
  </si>
  <si>
    <t>常亮</t>
  </si>
  <si>
    <t>皖建安B（2020）0257644</t>
  </si>
  <si>
    <t>许伟</t>
  </si>
  <si>
    <t>皖建安C3（2020）0256747</t>
  </si>
  <si>
    <t>何义超</t>
  </si>
  <si>
    <t>皖建安C3（2020）0253047</t>
  </si>
  <si>
    <t>滕家全</t>
  </si>
  <si>
    <t>皖建安C3（2020）0251966</t>
  </si>
  <si>
    <t>王培健</t>
  </si>
  <si>
    <t>皖建安C3（2020）0251386</t>
  </si>
  <si>
    <t>牛阳</t>
  </si>
  <si>
    <t>皖建安B（2022）0419672</t>
  </si>
  <si>
    <t>刘媛媛</t>
  </si>
  <si>
    <t>皖建安B（2021）0305910</t>
  </si>
  <si>
    <t>皖建安B（2021）0305911</t>
  </si>
  <si>
    <t>安徽越同新能源有限公司</t>
  </si>
  <si>
    <t>91340300MA8QKTYXXB</t>
  </si>
  <si>
    <t>俞永超</t>
  </si>
  <si>
    <t>D334389211</t>
  </si>
  <si>
    <t>明光市农军建筑劳务有限公司</t>
  </si>
  <si>
    <t>91341182MA8L8BE89U</t>
  </si>
  <si>
    <t>姚制龙</t>
  </si>
  <si>
    <t>D334389229</t>
  </si>
  <si>
    <t>滁州明望建筑劳务有限公司</t>
  </si>
  <si>
    <t>91341100MA8NGFGJ8M</t>
  </si>
  <si>
    <t>朱源源</t>
  </si>
  <si>
    <t>D334389237</t>
  </si>
  <si>
    <t>滁州国航信息科技有限公司</t>
  </si>
  <si>
    <t>91341103395100099G</t>
  </si>
  <si>
    <t>王华国</t>
  </si>
  <si>
    <t>D334389261</t>
  </si>
  <si>
    <t>安徽昱道建设工程有限公司</t>
  </si>
  <si>
    <t>91341103MA2NH7UK89</t>
  </si>
  <si>
    <t>桑道伟</t>
  </si>
  <si>
    <t>（皖）JZ安许证字[2018]008760</t>
  </si>
  <si>
    <t>胡星</t>
  </si>
  <si>
    <t>皖A022023063173</t>
  </si>
  <si>
    <t>崔素文</t>
  </si>
  <si>
    <t>皖L992023101792</t>
  </si>
  <si>
    <t>侯月飞</t>
  </si>
  <si>
    <t>皖N992022042694</t>
  </si>
  <si>
    <t>刘春林</t>
  </si>
  <si>
    <t>皖N012022228764</t>
  </si>
  <si>
    <t>方明旺</t>
  </si>
  <si>
    <t>皖R992023082224</t>
  </si>
  <si>
    <t>陈明现</t>
  </si>
  <si>
    <t>皖N022022043491</t>
  </si>
  <si>
    <t>周必信</t>
  </si>
  <si>
    <t>皖C042023025327</t>
  </si>
  <si>
    <t>梅汝南</t>
  </si>
  <si>
    <t>皖K992022053489</t>
  </si>
  <si>
    <t>张申祥</t>
  </si>
  <si>
    <t>皖N022022042607</t>
  </si>
  <si>
    <t>刘长乐</t>
  </si>
  <si>
    <t>皖N992022043510</t>
  </si>
  <si>
    <t>朱勇</t>
  </si>
  <si>
    <t>皖C052023025325</t>
  </si>
  <si>
    <t>郑加烟</t>
  </si>
  <si>
    <t>皖M062024004148</t>
  </si>
  <si>
    <t>蒋如镖</t>
  </si>
  <si>
    <t>皖C992023025326</t>
  </si>
  <si>
    <t>张洋</t>
  </si>
  <si>
    <t>皖L992023101652</t>
  </si>
  <si>
    <t>何国庆</t>
  </si>
  <si>
    <t>皖L992023101508</t>
  </si>
  <si>
    <t>唐宏龙</t>
  </si>
  <si>
    <t>皖K992022053490</t>
  </si>
  <si>
    <t>廖俭明</t>
  </si>
  <si>
    <t>皖L992023097772</t>
  </si>
  <si>
    <t>付保玉</t>
  </si>
  <si>
    <t>皖L992023100784</t>
  </si>
  <si>
    <t>徐顺江</t>
  </si>
  <si>
    <t>皖B992023088016</t>
  </si>
  <si>
    <t>李治金</t>
  </si>
  <si>
    <t>皖S012016031413</t>
  </si>
  <si>
    <t>海明啟</t>
  </si>
  <si>
    <t>皖S012016031074</t>
  </si>
  <si>
    <t>方春超</t>
  </si>
  <si>
    <t>皖A012022230532</t>
  </si>
  <si>
    <t>汤燕青</t>
  </si>
  <si>
    <t>皖K992022053990</t>
  </si>
  <si>
    <t>余健</t>
  </si>
  <si>
    <t>皖C992023022307</t>
  </si>
  <si>
    <t>孔德宝</t>
  </si>
  <si>
    <t>皖N012022231077</t>
  </si>
  <si>
    <t>陈凯</t>
  </si>
  <si>
    <t>皖N012022231266</t>
  </si>
  <si>
    <t>戴政</t>
  </si>
  <si>
    <t>皖R052023117886</t>
  </si>
  <si>
    <t>钱乐乐</t>
  </si>
  <si>
    <t>皖R052023118256</t>
  </si>
  <si>
    <t>高云</t>
  </si>
  <si>
    <t>皖A042023062746</t>
  </si>
  <si>
    <t>徐俊</t>
  </si>
  <si>
    <t>皖R052023117983</t>
  </si>
  <si>
    <t>李占成</t>
  </si>
  <si>
    <t>皖F042023078802</t>
  </si>
  <si>
    <t>刘斌</t>
  </si>
  <si>
    <t>皖R052023118255</t>
  </si>
  <si>
    <t>尤国胜</t>
  </si>
  <si>
    <t>皖K992022054301</t>
  </si>
  <si>
    <t>周小进</t>
  </si>
  <si>
    <t>皖J022023084678</t>
  </si>
  <si>
    <t>刘军</t>
  </si>
  <si>
    <t>皖N992022042102</t>
  </si>
  <si>
    <t>蒋胜利</t>
  </si>
  <si>
    <t>皖K022022052865</t>
  </si>
  <si>
    <t>张家松</t>
  </si>
  <si>
    <t>皖K022022052864</t>
  </si>
  <si>
    <t>胡用文</t>
  </si>
  <si>
    <t>皖B022023089618</t>
  </si>
  <si>
    <t>王华保</t>
  </si>
  <si>
    <t>皖N992022043488</t>
  </si>
  <si>
    <t>王洪</t>
  </si>
  <si>
    <t>皖A992023063934</t>
  </si>
  <si>
    <t>张家祥</t>
  </si>
  <si>
    <t>皖K022022052866</t>
  </si>
  <si>
    <t>郭纪云</t>
  </si>
  <si>
    <t>皖N012022229154</t>
  </si>
  <si>
    <t>安徽辰洋建筑工程有限公司</t>
  </si>
  <si>
    <t>91341125MA8Q483Q06</t>
  </si>
  <si>
    <t>程啸</t>
  </si>
  <si>
    <t>皖建安C3（2023）0077300</t>
  </si>
  <si>
    <t>安徽盛世佳建筑劳务有限公司</t>
  </si>
  <si>
    <t>91341124MA8NC5D715</t>
  </si>
  <si>
    <t>董豪</t>
  </si>
  <si>
    <t>皖建安A（2023）0025280</t>
  </si>
  <si>
    <t>安徽爵群建筑工程有限公司</t>
  </si>
  <si>
    <t>91341103MA8Q8QWJ9G</t>
  </si>
  <si>
    <t>张华银</t>
  </si>
  <si>
    <t>皖建安A（2024）0016272</t>
  </si>
  <si>
    <t>杨柳</t>
  </si>
  <si>
    <t>皖建安A（2024）0016271</t>
  </si>
  <si>
    <t>张少峰</t>
  </si>
  <si>
    <t>皖建安A（2024）0016270</t>
  </si>
  <si>
    <t>曹荣法</t>
  </si>
  <si>
    <t>皖建安A（2024）0016269</t>
  </si>
  <si>
    <t>张超</t>
  </si>
  <si>
    <t>皖建安A（2024）0016268</t>
  </si>
  <si>
    <t>安徽中南天开建设集团有限公司</t>
  </si>
  <si>
    <t>91341181556309804Y</t>
  </si>
  <si>
    <t>冯富月</t>
  </si>
  <si>
    <t>皖建安B（2021）0302894</t>
  </si>
  <si>
    <t>陈美玲</t>
  </si>
  <si>
    <t>皖建安C3（2023）0067123</t>
  </si>
  <si>
    <t>胡飞</t>
  </si>
  <si>
    <t>皖建安C3（2023）0017628</t>
  </si>
  <si>
    <t>张翔</t>
  </si>
  <si>
    <t>皖建安A（2021）0334629</t>
  </si>
  <si>
    <t>安徽中控建设工程有限公司</t>
  </si>
  <si>
    <t>91341100MA2MXJJY1A</t>
  </si>
  <si>
    <t>吴坚</t>
  </si>
  <si>
    <t>皖建安A（2021）0293946</t>
  </si>
  <si>
    <t>安徽安泰建工集团有限公司</t>
  </si>
  <si>
    <t>91341181680829903A</t>
  </si>
  <si>
    <t>郭道安</t>
  </si>
  <si>
    <t>皖建安A（2009）0003672</t>
  </si>
  <si>
    <t>董文成</t>
  </si>
  <si>
    <t>皖建安C3（2015）0195875</t>
  </si>
  <si>
    <t>张炎</t>
  </si>
  <si>
    <t>皖建安C3（2009）0015422</t>
  </si>
  <si>
    <t>汪岚</t>
  </si>
  <si>
    <t>皖建安B（2021）0288837</t>
  </si>
  <si>
    <t>刘元柱</t>
  </si>
  <si>
    <t>皖建安C3（2024）0016267</t>
  </si>
  <si>
    <t>天长市晟开建筑工程有限公司</t>
  </si>
  <si>
    <t>91341181MA8NDQ3DXU</t>
  </si>
  <si>
    <t>蒋文斋</t>
  </si>
  <si>
    <t>皖建安B（2004）0022464</t>
  </si>
  <si>
    <t>蔡雪伟</t>
  </si>
  <si>
    <t>皖建安C3（2023）0019519</t>
  </si>
  <si>
    <t>赵义勇</t>
  </si>
  <si>
    <t>皖建安A（2024）0012141</t>
  </si>
  <si>
    <t>张静</t>
  </si>
  <si>
    <t>皖建安C3（2023）0010687</t>
  </si>
  <si>
    <t>张姐</t>
  </si>
  <si>
    <t>皖建安C3（2023）0020776</t>
  </si>
  <si>
    <t>郭福顺</t>
  </si>
  <si>
    <t>皖建安B（2015）0209291</t>
  </si>
  <si>
    <t>安徽润嘉建设有限公司</t>
  </si>
  <si>
    <t>91340111MA2UF1WN4X</t>
  </si>
  <si>
    <t>史甜甜</t>
  </si>
  <si>
    <t>皖建安B（2021）0301235</t>
  </si>
  <si>
    <t>安徽广宇项目管理有限公司</t>
  </si>
  <si>
    <t>91341103MA2TCH21XM</t>
  </si>
  <si>
    <t>鲁贤福</t>
  </si>
  <si>
    <t>皖建安B（2021）0303413</t>
  </si>
  <si>
    <t>安徽千方寸工程项目管理有限公司</t>
  </si>
  <si>
    <t>913411023367946337</t>
  </si>
  <si>
    <t>董莉</t>
  </si>
  <si>
    <t>皖建安C3（2024）0016182</t>
  </si>
  <si>
    <t>李少永</t>
  </si>
  <si>
    <t>皖建安C3（2023）0010423</t>
  </si>
  <si>
    <t>安徽立春项目管理有限公司</t>
  </si>
  <si>
    <t>91341100MA2RQ95X38</t>
  </si>
  <si>
    <t>周露</t>
  </si>
  <si>
    <t>皖建安B（2021）0301494</t>
  </si>
  <si>
    <t>朱军</t>
  </si>
  <si>
    <t>皖建安A（2021）0301292</t>
  </si>
  <si>
    <t>周立春</t>
  </si>
  <si>
    <t>皖建安A（2021）0301298</t>
  </si>
  <si>
    <t>李俊凤</t>
  </si>
  <si>
    <t>皖建安B（2021）0300245</t>
  </si>
  <si>
    <t>安徽全纵建设工程有限公司</t>
  </si>
  <si>
    <t>91341124MAD1QQUQ8T</t>
  </si>
  <si>
    <t>张红明</t>
  </si>
  <si>
    <t>皖建安C3（2024）0016180</t>
  </si>
  <si>
    <t>安徽睿谨建设工程有限公司</t>
  </si>
  <si>
    <t>91341122MA2W7LWH8D</t>
  </si>
  <si>
    <t>陈宇</t>
  </si>
  <si>
    <t>皖建安A（2024）0016179</t>
  </si>
  <si>
    <t>安徽泰鼎诺建筑工程有限公司</t>
  </si>
  <si>
    <t>91340102MA2T8DU23D</t>
  </si>
  <si>
    <t>杨东奥</t>
  </si>
  <si>
    <t>皖建安C3（2021）0278717</t>
  </si>
  <si>
    <t>滁州市东友路桥工程有限公司</t>
  </si>
  <si>
    <t>913411035815053649</t>
  </si>
  <si>
    <t>樊健</t>
  </si>
  <si>
    <t>皖建安A（2021）0302011</t>
  </si>
  <si>
    <t>刘欢</t>
  </si>
  <si>
    <t>皖建安B（2021）0295445</t>
  </si>
  <si>
    <t>全椒智慧水利建设有限公司</t>
  </si>
  <si>
    <t>91341124MA2W59RU9P</t>
  </si>
  <si>
    <t>李锋春</t>
  </si>
  <si>
    <t>皖建安B（2021）0301512</t>
  </si>
  <si>
    <t>安徽省宏远建设项目管理有限公司</t>
  </si>
  <si>
    <t>9134118256065669XE</t>
  </si>
  <si>
    <t>马金乾</t>
  </si>
  <si>
    <t>皖建安B（2018）0153031</t>
  </si>
  <si>
    <t>安徽金鸾轩建设工程有限公司</t>
  </si>
  <si>
    <t>91341126MA2MTTP238</t>
  </si>
  <si>
    <t>程娇宇</t>
  </si>
  <si>
    <t>皖建安C3（2024）0016110</t>
  </si>
  <si>
    <t>吴圣志</t>
  </si>
  <si>
    <t>皖建安A（2024）0016111</t>
  </si>
  <si>
    <t>任金涛</t>
  </si>
  <si>
    <t>皖建安A（2024）0016109</t>
  </si>
  <si>
    <t>安徽醉翁园林建设有限公司</t>
  </si>
  <si>
    <t>913411035970530674</t>
  </si>
  <si>
    <t>谢子铭</t>
  </si>
  <si>
    <t>皖建安B（2021）0303445</t>
  </si>
  <si>
    <t>安徽苏源路桥工程有限公司</t>
  </si>
  <si>
    <t>91341181MA2NF96U1J</t>
  </si>
  <si>
    <t>陆明兵</t>
  </si>
  <si>
    <t>皖建安B（2021）0303518</t>
  </si>
  <si>
    <t>陶欣雨</t>
  </si>
  <si>
    <t>皖建安C3（2023）0013912</t>
  </si>
  <si>
    <t>李友宝</t>
  </si>
  <si>
    <t>皖建安C3（2023）0020293</t>
  </si>
  <si>
    <t>安徽登图装饰工程有限公司</t>
  </si>
  <si>
    <t>91341103MA2WU5Y70K</t>
  </si>
  <si>
    <t>李永利</t>
  </si>
  <si>
    <t>皖建安A（2024）0016070</t>
  </si>
  <si>
    <t>马兰海</t>
  </si>
  <si>
    <t>皖建安A（2024）0016069</t>
  </si>
  <si>
    <t>孙标</t>
  </si>
  <si>
    <t>皖建安A（2024）0016068</t>
  </si>
  <si>
    <t>随卧卧</t>
  </si>
  <si>
    <t>皖建安A（2024）0016067</t>
  </si>
  <si>
    <t>王静静</t>
  </si>
  <si>
    <t>皖建安A（2024）0016066</t>
  </si>
  <si>
    <t>张燕</t>
  </si>
  <si>
    <t>皖建安A（2024）0016065</t>
  </si>
  <si>
    <t>陈从朗</t>
  </si>
  <si>
    <t>皖建安A（2024）0016064</t>
  </si>
  <si>
    <t>安徽沁阮昇建筑工程有限公司</t>
  </si>
  <si>
    <t>91341102MA8QWJJJ8M</t>
  </si>
  <si>
    <t>吕毅</t>
  </si>
  <si>
    <t>皖建安A（2024）0016063</t>
  </si>
  <si>
    <t>徐龙</t>
  </si>
  <si>
    <t>皖建安C3（2024）0016062</t>
  </si>
  <si>
    <t>杜能翠</t>
  </si>
  <si>
    <t>皖建安C3（2024）0016061</t>
  </si>
  <si>
    <t>王倩</t>
  </si>
  <si>
    <t>皖建安A（2024）0016059</t>
  </si>
  <si>
    <t>朱红梅</t>
  </si>
  <si>
    <t>皖建安C3（2024）0016060</t>
  </si>
  <si>
    <t>滁州士博建筑劳务有限公司</t>
  </si>
  <si>
    <t>91341102MA2NDTF230</t>
  </si>
  <si>
    <t>姚家权</t>
  </si>
  <si>
    <t>皖建安C3（2024）0016058</t>
  </si>
  <si>
    <t>郑杰</t>
  </si>
  <si>
    <t>皖建安C3（2024）0016057</t>
  </si>
  <si>
    <t>黄玉飞</t>
  </si>
  <si>
    <t>皖建安C3（2024）0016056</t>
  </si>
  <si>
    <t>王宏松</t>
  </si>
  <si>
    <t>皖建安C3（2024）0016055</t>
  </si>
  <si>
    <t>葛磊</t>
  </si>
  <si>
    <t>皖建安A（2024）0016054</t>
  </si>
  <si>
    <t>皖建安C3（2024）0016053</t>
  </si>
  <si>
    <t>仇宝军</t>
  </si>
  <si>
    <t>皖建安C3（2024）0016052</t>
  </si>
  <si>
    <t>王健</t>
  </si>
  <si>
    <t>皖建安C3（2024）0016051</t>
  </si>
  <si>
    <t>郜发喜</t>
  </si>
  <si>
    <t>皖建安C3（2024）0016050</t>
  </si>
  <si>
    <t>安徽开派建筑工程有限公司</t>
  </si>
  <si>
    <t>91341103MA8NUEBUXW</t>
  </si>
  <si>
    <t>郑艳</t>
  </si>
  <si>
    <t>皖建安A（2024）0016049</t>
  </si>
  <si>
    <t>滁州市荣锦劳务有限公司</t>
  </si>
  <si>
    <t>91341100MA2N15WQ7B</t>
  </si>
  <si>
    <t>陈干</t>
  </si>
  <si>
    <t>D334389279</t>
  </si>
  <si>
    <t>D334389287</t>
  </si>
  <si>
    <t>周贻发</t>
  </si>
  <si>
    <t>皖N022022043220</t>
  </si>
  <si>
    <t>蒋厚权</t>
  </si>
  <si>
    <t>皖N022022042215</t>
  </si>
  <si>
    <t>刘新光</t>
  </si>
  <si>
    <t>皖N022022042678</t>
  </si>
  <si>
    <t>冉茂波</t>
  </si>
  <si>
    <t>皖N022022043490</t>
  </si>
  <si>
    <t>张金陀</t>
  </si>
  <si>
    <t>皖N022022042510</t>
  </si>
  <si>
    <t>李兰志</t>
  </si>
  <si>
    <t>皖N022022042077</t>
  </si>
  <si>
    <t>蒋金</t>
  </si>
  <si>
    <t>皖N022022042411</t>
  </si>
  <si>
    <t>安艳峰</t>
  </si>
  <si>
    <t>皖N992022042956</t>
  </si>
  <si>
    <t>安徽</t>
  </si>
  <si>
    <t>皖N992022042942</t>
  </si>
  <si>
    <t>张潇</t>
  </si>
  <si>
    <t>皖N022022042078</t>
  </si>
  <si>
    <t>邱广威</t>
  </si>
  <si>
    <t>皖N022022042501</t>
  </si>
  <si>
    <t>王俊</t>
  </si>
  <si>
    <t>皖N022022042502</t>
  </si>
  <si>
    <t>石广</t>
  </si>
  <si>
    <t>皖N022022042471</t>
  </si>
  <si>
    <t>杨洋</t>
  </si>
  <si>
    <t>皖L062023098780</t>
  </si>
  <si>
    <t>胡阳阳</t>
  </si>
  <si>
    <t>皖R042023116679</t>
  </si>
  <si>
    <t>臧小坤</t>
  </si>
  <si>
    <t>皖L992023099892</t>
  </si>
  <si>
    <t>肖永田</t>
  </si>
  <si>
    <t>皖L992023096782</t>
  </si>
  <si>
    <t>刘建军</t>
  </si>
  <si>
    <t>皖L992023096718</t>
  </si>
  <si>
    <t>饶清平</t>
  </si>
  <si>
    <t>皖L992023099854</t>
  </si>
  <si>
    <t>张战强</t>
  </si>
  <si>
    <t>皖K012022230178</t>
  </si>
  <si>
    <t>卫全心</t>
  </si>
  <si>
    <t>皖K992022054013</t>
  </si>
  <si>
    <t>谢俊凤</t>
  </si>
  <si>
    <t>皖N992022042860</t>
  </si>
  <si>
    <t>申仕利</t>
  </si>
  <si>
    <t>皖M022023081574</t>
  </si>
  <si>
    <t>夏光清</t>
  </si>
  <si>
    <t>皖L992023101313</t>
  </si>
  <si>
    <t>徐杭州</t>
  </si>
  <si>
    <t>皖K012022228910</t>
  </si>
  <si>
    <t>贾福才</t>
  </si>
  <si>
    <t>皖S062023120791</t>
  </si>
  <si>
    <t>陈蛟</t>
  </si>
  <si>
    <t>皖J022023085398</t>
  </si>
  <si>
    <t>汤俊</t>
  </si>
  <si>
    <t>皖N992022042009</t>
  </si>
  <si>
    <t>吴建军</t>
  </si>
  <si>
    <t>皖B022023088724</t>
  </si>
  <si>
    <t>肖立乾</t>
  </si>
  <si>
    <t>皖J022023084566</t>
  </si>
  <si>
    <t>马见富</t>
  </si>
  <si>
    <t>皖N012022229863</t>
  </si>
  <si>
    <t>江世和</t>
  </si>
  <si>
    <t>皖N012022228567</t>
  </si>
  <si>
    <t>白战军</t>
  </si>
  <si>
    <t>皖N992022041885</t>
  </si>
  <si>
    <t>丁攀</t>
  </si>
  <si>
    <t>皖N022022043218</t>
  </si>
  <si>
    <t>李光银</t>
  </si>
  <si>
    <t>皖N992022043643</t>
  </si>
  <si>
    <t>张炎奎</t>
  </si>
  <si>
    <t>皖K012022230176</t>
  </si>
  <si>
    <t>余成边</t>
  </si>
  <si>
    <t>皖K992022053987</t>
  </si>
  <si>
    <t>卢朋</t>
  </si>
  <si>
    <t>皖N012022226793</t>
  </si>
  <si>
    <t>刘仁军</t>
  </si>
  <si>
    <t>皖N992022042939</t>
  </si>
  <si>
    <t>安徽一鑫建设工程有限公司</t>
  </si>
  <si>
    <t>91341182MA2W92J647</t>
  </si>
  <si>
    <t>余国兰</t>
  </si>
  <si>
    <t>皖建安B（2021）0296417</t>
  </si>
  <si>
    <t>安徽鑫国建设工程有限公司</t>
  </si>
  <si>
    <t>91341102MA2RJF6T5T</t>
  </si>
  <si>
    <t>张闰月</t>
  </si>
  <si>
    <t>皖建安C3（2024）0016502</t>
  </si>
  <si>
    <t>谭献贵</t>
  </si>
  <si>
    <t>皖建安C3（2024）0016501</t>
  </si>
  <si>
    <t>杨亚</t>
  </si>
  <si>
    <t>皖建安C3（2024）0016500</t>
  </si>
  <si>
    <t>戈宇新</t>
  </si>
  <si>
    <t>皖建安B（2019）0203538</t>
  </si>
  <si>
    <t>井芳芳</t>
  </si>
  <si>
    <t>皖建安C3（2023）0036149</t>
  </si>
  <si>
    <t>马家利</t>
  </si>
  <si>
    <t>皖建安B（2022）0387565</t>
  </si>
  <si>
    <t>滁州瑞源电力工程有限公司</t>
  </si>
  <si>
    <t>91341103394318213H</t>
  </si>
  <si>
    <t>陈涛</t>
  </si>
  <si>
    <t>皖建安C3（2021）0282941</t>
  </si>
  <si>
    <t>定远县文钰建设有限公司</t>
  </si>
  <si>
    <t>91341125MA8LJ8970Q</t>
  </si>
  <si>
    <t>李文东</t>
  </si>
  <si>
    <t>皖建安A（2021）0303797</t>
  </si>
  <si>
    <t>曹周红</t>
  </si>
  <si>
    <t>皖建安C3（2015）0029547</t>
  </si>
  <si>
    <t>安徽涨长建设有限公司</t>
  </si>
  <si>
    <t>91341125MA8QKT5C3L</t>
  </si>
  <si>
    <t>李宁</t>
  </si>
  <si>
    <t>皖建安B（2021）0326840</t>
  </si>
  <si>
    <t>王静</t>
  </si>
  <si>
    <t>皖建安B（2023）0003328</t>
  </si>
  <si>
    <t>皖建安B（2023）0005192</t>
  </si>
  <si>
    <t>蒲琳琳</t>
  </si>
  <si>
    <t>皖建安C3（2023）0033802</t>
  </si>
  <si>
    <t>吴军红</t>
  </si>
  <si>
    <t>皖建安C3（2023）0033959</t>
  </si>
  <si>
    <t>范庆港</t>
  </si>
  <si>
    <t>皖建安C3（2023）0036670</t>
  </si>
  <si>
    <t>陈飞</t>
  </si>
  <si>
    <t>皖建安C3（2021）0303795</t>
  </si>
  <si>
    <t>安徽胜维庆建设工程有限公司</t>
  </si>
  <si>
    <t>91341103MA2W8KCR5H</t>
  </si>
  <si>
    <t>秦丹丹</t>
  </si>
  <si>
    <t>皖建安C3（2023）0065440</t>
  </si>
  <si>
    <t>安徽中滁工程有限公司</t>
  </si>
  <si>
    <t>91341103098686759T</t>
  </si>
  <si>
    <t>郭小锋</t>
  </si>
  <si>
    <t>皖建安C3（2004）0021727</t>
  </si>
  <si>
    <t>黄荣</t>
  </si>
  <si>
    <t>皖建安B（2023）0082338</t>
  </si>
  <si>
    <t>安徽靖翰建设工程有限公司</t>
  </si>
  <si>
    <t>91341103MA8Q6MX91Y</t>
  </si>
  <si>
    <t>马焕焕</t>
  </si>
  <si>
    <t>皖建安C3（2023）0062057</t>
  </si>
  <si>
    <t>安徽卓徽建筑工程有限公司</t>
  </si>
  <si>
    <t>91341124MA2WL05U1G</t>
  </si>
  <si>
    <t>刘俊涛</t>
  </si>
  <si>
    <t>皖建安B（2024）0015144</t>
  </si>
  <si>
    <t>圣华会</t>
  </si>
  <si>
    <t>皖建安C3（2023）0071274</t>
  </si>
  <si>
    <t>皖建安B（2020）0226643</t>
  </si>
  <si>
    <t>安徽恒忠建筑工程有限公司</t>
  </si>
  <si>
    <t>91341124MA2UWTKJ47</t>
  </si>
  <si>
    <t>皖建安B（2021）0303316</t>
  </si>
  <si>
    <t>滁州市悦栩建筑劳务有限公司</t>
  </si>
  <si>
    <t>91341102MAD96F3NXX</t>
  </si>
  <si>
    <t>陈圆</t>
  </si>
  <si>
    <t>皖建安A（2024）0016450</t>
  </si>
  <si>
    <t>王祥云</t>
  </si>
  <si>
    <t>皖建安C3（2024）0016449</t>
  </si>
  <si>
    <t>安徽宏钧消防工程有限公司</t>
  </si>
  <si>
    <t>91341102MA8L9Q7A7R</t>
  </si>
  <si>
    <t>姬茂勇</t>
  </si>
  <si>
    <t>皖建安C3（2024）0016448</t>
  </si>
  <si>
    <t>天长市平安建筑安装有限责任公司</t>
  </si>
  <si>
    <t>91341181719908810W</t>
  </si>
  <si>
    <t>梁修广</t>
  </si>
  <si>
    <t>皖建安B（2021）0303501</t>
  </si>
  <si>
    <t>顾昌杰</t>
  </si>
  <si>
    <t>皖建安B（2021）0282943</t>
  </si>
  <si>
    <t>杨志</t>
  </si>
  <si>
    <t>皖建安C3（2021）0282942</t>
  </si>
  <si>
    <t>安徽儒耕建筑工程有限公司</t>
  </si>
  <si>
    <t>91340100MA2UJBXH0K</t>
  </si>
  <si>
    <t>张影凤</t>
  </si>
  <si>
    <t>皖建安B（2021）0287398</t>
  </si>
  <si>
    <t>曾静</t>
  </si>
  <si>
    <t>皖建安B（2021）0303502</t>
  </si>
  <si>
    <t>安徽风和电力建设有限公司</t>
  </si>
  <si>
    <t>91341103MA2MQFQD56</t>
  </si>
  <si>
    <t>李秀珍</t>
  </si>
  <si>
    <t>皖建安A（2018）0151618</t>
  </si>
  <si>
    <t>安徽金锐达门窗科技有限公司</t>
  </si>
  <si>
    <t>913411007998257154</t>
  </si>
  <si>
    <t>方荣</t>
  </si>
  <si>
    <t>皖建安B（2021）0303758</t>
  </si>
  <si>
    <t>安徽乾卓建设工程有限公司</t>
  </si>
  <si>
    <t>91341171MA2W2Q52XH</t>
  </si>
  <si>
    <t>陈玉强</t>
  </si>
  <si>
    <t>皖建安C3（2021）0297794</t>
  </si>
  <si>
    <t>安徽柠晖建设工程有限公司</t>
  </si>
  <si>
    <t>91341100MA2W05QGX8</t>
  </si>
  <si>
    <t>张顺江</t>
  </si>
  <si>
    <t>皖建安B（2021）0298106</t>
  </si>
  <si>
    <t>徐小洁</t>
  </si>
  <si>
    <t>皖建安B（2021）0278912</t>
  </si>
  <si>
    <t>安徽聪垠建筑工程有限公司</t>
  </si>
  <si>
    <t>91341103MA8PHJGW2Q</t>
  </si>
  <si>
    <t>刘雪芹</t>
  </si>
  <si>
    <t>皖建安B（2024）0016334</t>
  </si>
  <si>
    <t>安徽一洋实验设备有限公司</t>
  </si>
  <si>
    <t>91341181054458164A</t>
  </si>
  <si>
    <t>施成龙</t>
  </si>
  <si>
    <t>皖建安B（2023）0085692</t>
  </si>
  <si>
    <t>张健</t>
  </si>
  <si>
    <t>皖建安B（2023）0001055</t>
  </si>
  <si>
    <t>王登辉</t>
  </si>
  <si>
    <t>皖建安B（2023）0011447</t>
  </si>
  <si>
    <t>滁州朗一工程配套有限公司</t>
  </si>
  <si>
    <t>91341100550181002T</t>
  </si>
  <si>
    <t>王家华</t>
  </si>
  <si>
    <t>皖建安B（2016）0061116</t>
  </si>
  <si>
    <t>安徽苏明建设有限公司</t>
  </si>
  <si>
    <t>91341182MADA603CXM</t>
  </si>
  <si>
    <t>皖建安A（2021）0298109</t>
  </si>
  <si>
    <t>安徽前路项目管理有限公司</t>
  </si>
  <si>
    <t>91341124MA2UHM1FX2</t>
  </si>
  <si>
    <t>王青</t>
  </si>
  <si>
    <t>皖建安B（2021）0303516</t>
  </si>
  <si>
    <t>安徽富邦建设工程有限公司</t>
  </si>
  <si>
    <t>91341102MA2WDPEM87</t>
  </si>
  <si>
    <t>钟维武</t>
  </si>
  <si>
    <t>皖建安A（2024）0016288</t>
  </si>
  <si>
    <t>侯方玉</t>
  </si>
  <si>
    <t>皖建安A（2024）0016287</t>
  </si>
  <si>
    <t>孙传波</t>
  </si>
  <si>
    <t>皖建安A（2024）0016286</t>
  </si>
  <si>
    <t>安徽国镶建筑劳务有限公司</t>
  </si>
  <si>
    <t>91341103MAD10BRM3P</t>
  </si>
  <si>
    <t>D334389317</t>
  </si>
  <si>
    <t>安徽旭苏铝业有限公司</t>
  </si>
  <si>
    <t>91341181MA2UMQNF8E</t>
  </si>
  <si>
    <t>王九龙</t>
  </si>
  <si>
    <t>D334389333</t>
  </si>
  <si>
    <t>天长市兰兰建材商贸有限公司</t>
  </si>
  <si>
    <t>91341181MA2REKLK38</t>
  </si>
  <si>
    <t>陈正云</t>
  </si>
  <si>
    <t>D334389341</t>
  </si>
  <si>
    <t>安徽原建建设有限公司</t>
  </si>
  <si>
    <t>91341100MA2UEJEJ0F</t>
  </si>
  <si>
    <t>D334293754</t>
  </si>
  <si>
    <t>D334389359</t>
  </si>
  <si>
    <t>凤阳县明帝建筑劳务有限公司</t>
  </si>
  <si>
    <t>91341126MA2NPGBJ74</t>
  </si>
  <si>
    <t>朱杰</t>
  </si>
  <si>
    <t>D334389367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</si>
</sst>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5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8"/>
  <sheetViews>
    <sheetView tabSelected="1" workbookViewId="0">
      <selection activeCell="H7" sqref="H7"/>
    </sheetView>
  </sheetViews>
  <sheetFormatPr defaultColWidth="21" defaultRowHeight="13.5" outlineLevelCol="5"/>
  <cols>
    <col min="1" max="1" width="39.7583333333333" customWidth="1"/>
    <col min="2" max="2" width="31.625" customWidth="1"/>
    <col min="3" max="3" width="21" style="3"/>
    <col min="4" max="4" width="33.2583333333333" customWidth="1"/>
    <col min="5" max="5" width="33.7583333333333" customWidth="1"/>
    <col min="6" max="6" width="16.375" style="4" customWidth="1"/>
  </cols>
  <sheetData>
    <row r="1" s="1" customFormat="1" ht="18" customHeight="1" spans="1:6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7" t="s">
        <v>5</v>
      </c>
    </row>
    <row r="2" s="2" customFormat="1" ht="18" customHeight="1" spans="1:6">
      <c r="A2" s="8" t="s">
        <v>6</v>
      </c>
      <c r="B2" s="8" t="s">
        <v>7</v>
      </c>
      <c r="C2" s="8" t="s">
        <v>8</v>
      </c>
      <c r="D2" s="9" t="s">
        <v>9</v>
      </c>
      <c r="E2" s="8" t="s">
        <v>10</v>
      </c>
      <c r="F2" s="10">
        <v>45373</v>
      </c>
    </row>
    <row r="3" s="2" customFormat="1" ht="18" customHeight="1" spans="1:6">
      <c r="A3" s="8" t="s">
        <v>6</v>
      </c>
      <c r="B3" s="8" t="s">
        <v>7</v>
      </c>
      <c r="C3" s="8" t="s">
        <v>8</v>
      </c>
      <c r="D3" s="9" t="s">
        <v>9</v>
      </c>
      <c r="E3" s="8" t="s">
        <v>10</v>
      </c>
      <c r="F3" s="10">
        <v>45373</v>
      </c>
    </row>
    <row r="4" s="2" customFormat="1" ht="18" customHeight="1" spans="1:6">
      <c r="A4" s="8" t="s">
        <v>6</v>
      </c>
      <c r="B4" s="8" t="s">
        <v>7</v>
      </c>
      <c r="C4" s="8" t="s">
        <v>8</v>
      </c>
      <c r="D4" s="9" t="s">
        <v>9</v>
      </c>
      <c r="E4" s="8" t="s">
        <v>10</v>
      </c>
      <c r="F4" s="10">
        <v>45373</v>
      </c>
    </row>
    <row r="5" s="2" customFormat="1" ht="18" customHeight="1" spans="1:6">
      <c r="A5" s="8" t="s">
        <v>11</v>
      </c>
      <c r="B5" s="8" t="s">
        <v>12</v>
      </c>
      <c r="C5" s="8" t="s">
        <v>13</v>
      </c>
      <c r="D5" s="9" t="s">
        <v>9</v>
      </c>
      <c r="E5" s="8" t="s">
        <v>14</v>
      </c>
      <c r="F5" s="10">
        <v>45373</v>
      </c>
    </row>
    <row r="6" s="2" customFormat="1" ht="18" customHeight="1" spans="1:6">
      <c r="A6" s="8" t="s">
        <v>15</v>
      </c>
      <c r="B6" s="8" t="s">
        <v>16</v>
      </c>
      <c r="C6" s="8" t="s">
        <v>17</v>
      </c>
      <c r="D6" s="9" t="s">
        <v>9</v>
      </c>
      <c r="E6" s="8" t="s">
        <v>18</v>
      </c>
      <c r="F6" s="10">
        <v>45373</v>
      </c>
    </row>
    <row r="7" s="2" customFormat="1" ht="18" customHeight="1" spans="1:6">
      <c r="A7" s="8" t="s">
        <v>19</v>
      </c>
      <c r="B7" s="8" t="s">
        <v>20</v>
      </c>
      <c r="C7" s="8" t="s">
        <v>21</v>
      </c>
      <c r="D7" s="9" t="s">
        <v>9</v>
      </c>
      <c r="E7" s="8" t="s">
        <v>22</v>
      </c>
      <c r="F7" s="10">
        <v>45373</v>
      </c>
    </row>
    <row r="8" s="2" customFormat="1" ht="18" customHeight="1" spans="1:6">
      <c r="A8" s="8" t="s">
        <v>23</v>
      </c>
      <c r="B8" s="8" t="s">
        <v>24</v>
      </c>
      <c r="C8" s="8" t="s">
        <v>25</v>
      </c>
      <c r="D8" s="9" t="s">
        <v>9</v>
      </c>
      <c r="E8" s="8" t="s">
        <v>26</v>
      </c>
      <c r="F8" s="10">
        <v>45373</v>
      </c>
    </row>
    <row r="9" s="2" customFormat="1" ht="18" customHeight="1" spans="1:6">
      <c r="A9" s="8" t="s">
        <v>27</v>
      </c>
      <c r="B9" s="8" t="s">
        <v>28</v>
      </c>
      <c r="C9" s="8" t="s">
        <v>29</v>
      </c>
      <c r="D9" s="9" t="s">
        <v>9</v>
      </c>
      <c r="E9" s="8" t="s">
        <v>30</v>
      </c>
      <c r="F9" s="10">
        <v>45373</v>
      </c>
    </row>
    <row r="10" s="2" customFormat="1" ht="18" customHeight="1" spans="1:6">
      <c r="A10" s="8" t="s">
        <v>31</v>
      </c>
      <c r="B10" s="8" t="s">
        <v>32</v>
      </c>
      <c r="C10" s="8" t="s">
        <v>33</v>
      </c>
      <c r="D10" s="9" t="s">
        <v>9</v>
      </c>
      <c r="E10" s="8" t="s">
        <v>34</v>
      </c>
      <c r="F10" s="10">
        <v>45373</v>
      </c>
    </row>
    <row r="11" s="2" customFormat="1" ht="18" customHeight="1" spans="1:6">
      <c r="A11" s="8" t="s">
        <v>35</v>
      </c>
      <c r="B11" s="8" t="s">
        <v>36</v>
      </c>
      <c r="C11" s="8" t="s">
        <v>37</v>
      </c>
      <c r="D11" s="9" t="s">
        <v>9</v>
      </c>
      <c r="E11" s="8" t="s">
        <v>38</v>
      </c>
      <c r="F11" s="10">
        <v>45373</v>
      </c>
    </row>
    <row r="12" s="2" customFormat="1" ht="18" customHeight="1" spans="1:6">
      <c r="A12" s="8" t="s">
        <v>39</v>
      </c>
      <c r="B12" s="11"/>
      <c r="C12" s="12"/>
      <c r="D12" s="9" t="s">
        <v>40</v>
      </c>
      <c r="E12" s="8" t="s">
        <v>41</v>
      </c>
      <c r="F12" s="10">
        <v>45373</v>
      </c>
    </row>
    <row r="13" s="2" customFormat="1" ht="18" customHeight="1" spans="1:6">
      <c r="A13" s="8" t="s">
        <v>42</v>
      </c>
      <c r="B13" s="11"/>
      <c r="C13" s="12"/>
      <c r="D13" s="9" t="s">
        <v>40</v>
      </c>
      <c r="E13" s="8" t="s">
        <v>43</v>
      </c>
      <c r="F13" s="10">
        <v>45373</v>
      </c>
    </row>
    <row r="14" s="2" customFormat="1" ht="18" customHeight="1" spans="1:6">
      <c r="A14" s="8" t="s">
        <v>44</v>
      </c>
      <c r="B14" s="11"/>
      <c r="C14" s="12"/>
      <c r="D14" s="9" t="s">
        <v>40</v>
      </c>
      <c r="E14" s="8" t="s">
        <v>45</v>
      </c>
      <c r="F14" s="10">
        <v>45373</v>
      </c>
    </row>
    <row r="15" s="2" customFormat="1" ht="18" customHeight="1" spans="1:6">
      <c r="A15" s="8" t="s">
        <v>46</v>
      </c>
      <c r="B15" s="11"/>
      <c r="C15" s="12"/>
      <c r="D15" s="9" t="s">
        <v>40</v>
      </c>
      <c r="E15" s="8" t="s">
        <v>47</v>
      </c>
      <c r="F15" s="10">
        <v>45373</v>
      </c>
    </row>
    <row r="16" s="2" customFormat="1" ht="18" customHeight="1" spans="1:6">
      <c r="A16" s="8" t="s">
        <v>48</v>
      </c>
      <c r="B16" s="11"/>
      <c r="C16" s="12"/>
      <c r="D16" s="9" t="s">
        <v>40</v>
      </c>
      <c r="E16" s="8" t="s">
        <v>49</v>
      </c>
      <c r="F16" s="10">
        <v>45373</v>
      </c>
    </row>
    <row r="17" s="2" customFormat="1" ht="18" customHeight="1" spans="1:6">
      <c r="A17" s="8" t="s">
        <v>50</v>
      </c>
      <c r="B17" s="9"/>
      <c r="C17" s="13"/>
      <c r="D17" s="9" t="s">
        <v>40</v>
      </c>
      <c r="E17" s="8" t="s">
        <v>51</v>
      </c>
      <c r="F17" s="10">
        <v>45373</v>
      </c>
    </row>
    <row r="18" s="2" customFormat="1" ht="18" customHeight="1" spans="1:6">
      <c r="A18" s="8" t="s">
        <v>52</v>
      </c>
      <c r="B18" s="11"/>
      <c r="C18" s="12"/>
      <c r="D18" s="9" t="s">
        <v>40</v>
      </c>
      <c r="E18" s="8" t="s">
        <v>53</v>
      </c>
      <c r="F18" s="10">
        <v>45373</v>
      </c>
    </row>
    <row r="19" s="2" customFormat="1" ht="18" customHeight="1" spans="1:6">
      <c r="A19" s="8" t="s">
        <v>54</v>
      </c>
      <c r="B19" s="11"/>
      <c r="C19" s="12"/>
      <c r="D19" s="9" t="s">
        <v>40</v>
      </c>
      <c r="E19" s="8" t="s">
        <v>55</v>
      </c>
      <c r="F19" s="10">
        <v>45373</v>
      </c>
    </row>
    <row r="20" s="2" customFormat="1" ht="18" customHeight="1" spans="1:6">
      <c r="A20" s="8" t="s">
        <v>56</v>
      </c>
      <c r="B20" s="11"/>
      <c r="C20" s="12"/>
      <c r="D20" s="9" t="s">
        <v>40</v>
      </c>
      <c r="E20" s="8" t="s">
        <v>57</v>
      </c>
      <c r="F20" s="10">
        <v>45373</v>
      </c>
    </row>
    <row r="21" s="2" customFormat="1" ht="18" customHeight="1" spans="1:6">
      <c r="A21" s="8" t="s">
        <v>58</v>
      </c>
      <c r="B21" s="11"/>
      <c r="C21" s="12"/>
      <c r="D21" s="9" t="s">
        <v>40</v>
      </c>
      <c r="E21" s="8" t="s">
        <v>59</v>
      </c>
      <c r="F21" s="10">
        <v>45373</v>
      </c>
    </row>
    <row r="22" s="2" customFormat="1" ht="18" customHeight="1" spans="1:6">
      <c r="A22" s="8" t="s">
        <v>60</v>
      </c>
      <c r="B22" s="11"/>
      <c r="C22" s="12"/>
      <c r="D22" s="9" t="s">
        <v>40</v>
      </c>
      <c r="E22" s="8" t="s">
        <v>61</v>
      </c>
      <c r="F22" s="10">
        <v>45373</v>
      </c>
    </row>
    <row r="23" s="2" customFormat="1" ht="18" customHeight="1" spans="1:6">
      <c r="A23" s="8" t="s">
        <v>62</v>
      </c>
      <c r="B23" s="11"/>
      <c r="C23" s="12"/>
      <c r="D23" s="9" t="s">
        <v>40</v>
      </c>
      <c r="E23" s="8" t="s">
        <v>63</v>
      </c>
      <c r="F23" s="10">
        <v>45373</v>
      </c>
    </row>
    <row r="24" s="2" customFormat="1" ht="18" customHeight="1" spans="1:6">
      <c r="A24" s="8" t="s">
        <v>64</v>
      </c>
      <c r="B24" s="11"/>
      <c r="C24" s="12"/>
      <c r="D24" s="9" t="s">
        <v>40</v>
      </c>
      <c r="E24" s="8" t="s">
        <v>65</v>
      </c>
      <c r="F24" s="10">
        <v>45373</v>
      </c>
    </row>
    <row r="25" s="2" customFormat="1" ht="18" customHeight="1" spans="1:6">
      <c r="A25" s="8" t="s">
        <v>66</v>
      </c>
      <c r="B25" s="11"/>
      <c r="C25" s="12"/>
      <c r="D25" s="9" t="s">
        <v>40</v>
      </c>
      <c r="E25" s="8" t="s">
        <v>67</v>
      </c>
      <c r="F25" s="10">
        <v>45373</v>
      </c>
    </row>
    <row r="26" s="2" customFormat="1" ht="18" customHeight="1" spans="1:6">
      <c r="A26" s="8" t="s">
        <v>68</v>
      </c>
      <c r="B26" s="11"/>
      <c r="C26" s="12"/>
      <c r="D26" s="9" t="s">
        <v>40</v>
      </c>
      <c r="E26" s="8" t="s">
        <v>69</v>
      </c>
      <c r="F26" s="10">
        <v>45373</v>
      </c>
    </row>
    <row r="27" s="2" customFormat="1" ht="18" customHeight="1" spans="1:6">
      <c r="A27" s="8" t="s">
        <v>70</v>
      </c>
      <c r="B27" s="11"/>
      <c r="C27" s="12"/>
      <c r="D27" s="9" t="s">
        <v>40</v>
      </c>
      <c r="E27" s="8" t="s">
        <v>71</v>
      </c>
      <c r="F27" s="10">
        <v>45373</v>
      </c>
    </row>
    <row r="28" s="2" customFormat="1" ht="18" customHeight="1" spans="1:6">
      <c r="A28" s="8" t="s">
        <v>72</v>
      </c>
      <c r="B28" s="11"/>
      <c r="C28" s="12"/>
      <c r="D28" s="9" t="s">
        <v>40</v>
      </c>
      <c r="E28" s="8" t="s">
        <v>73</v>
      </c>
      <c r="F28" s="10">
        <v>45373</v>
      </c>
    </row>
    <row r="29" s="2" customFormat="1" ht="18" customHeight="1" spans="1:6">
      <c r="A29" s="8" t="s">
        <v>74</v>
      </c>
      <c r="B29" s="11"/>
      <c r="C29" s="12"/>
      <c r="D29" s="9" t="s">
        <v>40</v>
      </c>
      <c r="E29" s="8" t="s">
        <v>75</v>
      </c>
      <c r="F29" s="10">
        <v>45373</v>
      </c>
    </row>
    <row r="30" s="2" customFormat="1" ht="18" customHeight="1" spans="1:6">
      <c r="A30" s="8" t="s">
        <v>76</v>
      </c>
      <c r="B30" s="11"/>
      <c r="C30" s="12"/>
      <c r="D30" s="9" t="s">
        <v>40</v>
      </c>
      <c r="E30" s="8" t="s">
        <v>77</v>
      </c>
      <c r="F30" s="10">
        <v>45373</v>
      </c>
    </row>
    <row r="31" s="2" customFormat="1" ht="18" customHeight="1" spans="1:6">
      <c r="A31" s="8" t="s">
        <v>78</v>
      </c>
      <c r="B31" s="11"/>
      <c r="C31" s="12"/>
      <c r="D31" s="9" t="s">
        <v>40</v>
      </c>
      <c r="E31" s="8" t="s">
        <v>79</v>
      </c>
      <c r="F31" s="10">
        <v>45373</v>
      </c>
    </row>
    <row r="32" s="2" customFormat="1" ht="18" customHeight="1" spans="1:6">
      <c r="A32" s="8" t="s">
        <v>80</v>
      </c>
      <c r="B32" s="11"/>
      <c r="C32" s="12"/>
      <c r="D32" s="9" t="s">
        <v>40</v>
      </c>
      <c r="E32" s="8" t="s">
        <v>81</v>
      </c>
      <c r="F32" s="10">
        <v>45373</v>
      </c>
    </row>
    <row r="33" s="2" customFormat="1" ht="18" customHeight="1" spans="1:6">
      <c r="A33" s="8" t="s">
        <v>82</v>
      </c>
      <c r="B33" s="11"/>
      <c r="C33" s="12"/>
      <c r="D33" s="9" t="s">
        <v>40</v>
      </c>
      <c r="E33" s="8" t="s">
        <v>83</v>
      </c>
      <c r="F33" s="10">
        <v>45373</v>
      </c>
    </row>
    <row r="34" s="2" customFormat="1" ht="18" customHeight="1" spans="1:6">
      <c r="A34" s="8" t="s">
        <v>84</v>
      </c>
      <c r="B34" s="11"/>
      <c r="C34" s="12"/>
      <c r="D34" s="9" t="s">
        <v>40</v>
      </c>
      <c r="E34" s="8" t="s">
        <v>85</v>
      </c>
      <c r="F34" s="10">
        <v>45373</v>
      </c>
    </row>
    <row r="35" s="2" customFormat="1" ht="18" customHeight="1" spans="1:6">
      <c r="A35" s="8" t="s">
        <v>86</v>
      </c>
      <c r="B35" s="11"/>
      <c r="C35" s="12"/>
      <c r="D35" s="9" t="s">
        <v>40</v>
      </c>
      <c r="E35" s="8" t="s">
        <v>87</v>
      </c>
      <c r="F35" s="10">
        <v>45373</v>
      </c>
    </row>
    <row r="36" s="2" customFormat="1" ht="18" customHeight="1" spans="1:6">
      <c r="A36" s="8" t="s">
        <v>88</v>
      </c>
      <c r="B36" s="11"/>
      <c r="C36" s="12"/>
      <c r="D36" s="9" t="s">
        <v>40</v>
      </c>
      <c r="E36" s="8" t="s">
        <v>89</v>
      </c>
      <c r="F36" s="10">
        <v>45373</v>
      </c>
    </row>
    <row r="37" s="2" customFormat="1" ht="18" customHeight="1" spans="1:6">
      <c r="A37" s="8" t="s">
        <v>90</v>
      </c>
      <c r="B37" s="11"/>
      <c r="C37" s="12"/>
      <c r="D37" s="9" t="s">
        <v>40</v>
      </c>
      <c r="E37" s="8" t="s">
        <v>91</v>
      </c>
      <c r="F37" s="10">
        <v>45373</v>
      </c>
    </row>
    <row r="38" s="2" customFormat="1" ht="18" customHeight="1" spans="1:6">
      <c r="A38" s="8" t="s">
        <v>92</v>
      </c>
      <c r="B38" s="11"/>
      <c r="C38" s="12"/>
      <c r="D38" s="9" t="s">
        <v>40</v>
      </c>
      <c r="E38" s="8" t="s">
        <v>93</v>
      </c>
      <c r="F38" s="10">
        <v>45373</v>
      </c>
    </row>
    <row r="39" s="2" customFormat="1" ht="18" customHeight="1" spans="1:6">
      <c r="A39" s="8" t="s">
        <v>94</v>
      </c>
      <c r="B39" s="11"/>
      <c r="C39" s="12"/>
      <c r="D39" s="9" t="s">
        <v>40</v>
      </c>
      <c r="E39" s="8" t="s">
        <v>95</v>
      </c>
      <c r="F39" s="10">
        <v>45373</v>
      </c>
    </row>
    <row r="40" s="2" customFormat="1" ht="18" customHeight="1" spans="1:6">
      <c r="A40" s="8" t="s">
        <v>96</v>
      </c>
      <c r="B40" s="11"/>
      <c r="C40" s="12"/>
      <c r="D40" s="9" t="s">
        <v>40</v>
      </c>
      <c r="E40" s="8" t="s">
        <v>97</v>
      </c>
      <c r="F40" s="10">
        <v>45373</v>
      </c>
    </row>
    <row r="41" s="2" customFormat="1" ht="18" customHeight="1" spans="1:6">
      <c r="A41" s="8" t="s">
        <v>98</v>
      </c>
      <c r="B41" s="11"/>
      <c r="C41" s="12"/>
      <c r="D41" s="9" t="s">
        <v>40</v>
      </c>
      <c r="E41" s="8" t="s">
        <v>99</v>
      </c>
      <c r="F41" s="10">
        <v>45373</v>
      </c>
    </row>
    <row r="42" s="2" customFormat="1" ht="18" customHeight="1" spans="1:6">
      <c r="A42" s="8" t="s">
        <v>100</v>
      </c>
      <c r="B42" s="11"/>
      <c r="C42" s="12"/>
      <c r="D42" s="9" t="s">
        <v>40</v>
      </c>
      <c r="E42" s="8" t="s">
        <v>101</v>
      </c>
      <c r="F42" s="10">
        <v>45373</v>
      </c>
    </row>
    <row r="43" s="2" customFormat="1" ht="18" customHeight="1" spans="1:6">
      <c r="A43" s="8" t="s">
        <v>102</v>
      </c>
      <c r="B43" s="11"/>
      <c r="C43" s="12"/>
      <c r="D43" s="9" t="s">
        <v>40</v>
      </c>
      <c r="E43" s="8" t="s">
        <v>103</v>
      </c>
      <c r="F43" s="10">
        <v>45373</v>
      </c>
    </row>
    <row r="44" s="2" customFormat="1" ht="18" customHeight="1" spans="1:6">
      <c r="A44" s="8" t="s">
        <v>104</v>
      </c>
      <c r="B44" s="11"/>
      <c r="C44" s="12"/>
      <c r="D44" s="9" t="s">
        <v>40</v>
      </c>
      <c r="E44" s="8" t="s">
        <v>105</v>
      </c>
      <c r="F44" s="10">
        <v>45373</v>
      </c>
    </row>
    <row r="45" s="2" customFormat="1" ht="18" customHeight="1" spans="1:6">
      <c r="A45" s="8" t="s">
        <v>106</v>
      </c>
      <c r="B45" s="11"/>
      <c r="C45" s="12"/>
      <c r="D45" s="9" t="s">
        <v>40</v>
      </c>
      <c r="E45" s="8" t="s">
        <v>107</v>
      </c>
      <c r="F45" s="10">
        <v>45373</v>
      </c>
    </row>
    <row r="46" s="2" customFormat="1" ht="18" customHeight="1" spans="1:6">
      <c r="A46" s="8" t="s">
        <v>108</v>
      </c>
      <c r="B46" s="11"/>
      <c r="C46" s="12"/>
      <c r="D46" s="9" t="s">
        <v>40</v>
      </c>
      <c r="E46" s="8" t="s">
        <v>109</v>
      </c>
      <c r="F46" s="10">
        <v>45373</v>
      </c>
    </row>
    <row r="47" s="2" customFormat="1" ht="18" customHeight="1" spans="1:6">
      <c r="A47" s="8" t="s">
        <v>110</v>
      </c>
      <c r="B47" s="11"/>
      <c r="C47" s="12"/>
      <c r="D47" s="9" t="s">
        <v>40</v>
      </c>
      <c r="E47" s="8" t="s">
        <v>111</v>
      </c>
      <c r="F47" s="10">
        <v>45373</v>
      </c>
    </row>
    <row r="48" s="2" customFormat="1" ht="18" customHeight="1" spans="1:6">
      <c r="A48" s="8" t="s">
        <v>112</v>
      </c>
      <c r="B48" s="11"/>
      <c r="C48" s="12"/>
      <c r="D48" s="9" t="s">
        <v>40</v>
      </c>
      <c r="E48" s="8" t="s">
        <v>113</v>
      </c>
      <c r="F48" s="10">
        <v>45373</v>
      </c>
    </row>
    <row r="49" s="2" customFormat="1" ht="18" customHeight="1" spans="1:6">
      <c r="A49" s="8" t="s">
        <v>114</v>
      </c>
      <c r="B49" s="11"/>
      <c r="C49" s="12"/>
      <c r="D49" s="9" t="s">
        <v>40</v>
      </c>
      <c r="E49" s="8" t="s">
        <v>115</v>
      </c>
      <c r="F49" s="10">
        <v>45373</v>
      </c>
    </row>
    <row r="50" s="2" customFormat="1" ht="18" customHeight="1" spans="1:6">
      <c r="A50" s="8" t="s">
        <v>116</v>
      </c>
      <c r="B50" s="11"/>
      <c r="C50" s="12"/>
      <c r="D50" s="9" t="s">
        <v>40</v>
      </c>
      <c r="E50" s="8" t="s">
        <v>117</v>
      </c>
      <c r="F50" s="10">
        <v>45373</v>
      </c>
    </row>
    <row r="51" s="2" customFormat="1" ht="18" customHeight="1" spans="1:6">
      <c r="A51" s="8" t="s">
        <v>118</v>
      </c>
      <c r="B51" s="11"/>
      <c r="C51" s="12"/>
      <c r="D51" s="9" t="s">
        <v>40</v>
      </c>
      <c r="E51" s="8" t="s">
        <v>119</v>
      </c>
      <c r="F51" s="10">
        <v>45373</v>
      </c>
    </row>
    <row r="52" s="2" customFormat="1" ht="18" customHeight="1" spans="1:6">
      <c r="A52" s="8" t="s">
        <v>120</v>
      </c>
      <c r="B52" s="11"/>
      <c r="C52" s="12"/>
      <c r="D52" s="9" t="s">
        <v>40</v>
      </c>
      <c r="E52" s="8" t="s">
        <v>121</v>
      </c>
      <c r="F52" s="10">
        <v>45373</v>
      </c>
    </row>
    <row r="53" s="2" customFormat="1" ht="18" customHeight="1" spans="1:6">
      <c r="A53" s="8" t="s">
        <v>122</v>
      </c>
      <c r="B53" s="11"/>
      <c r="C53" s="12"/>
      <c r="D53" s="9" t="s">
        <v>40</v>
      </c>
      <c r="E53" s="8" t="s">
        <v>123</v>
      </c>
      <c r="F53" s="10">
        <v>45373</v>
      </c>
    </row>
    <row r="54" s="2" customFormat="1" ht="18" customHeight="1" spans="1:6">
      <c r="A54" s="8" t="s">
        <v>124</v>
      </c>
      <c r="B54" s="11"/>
      <c r="C54" s="12"/>
      <c r="D54" s="9" t="s">
        <v>40</v>
      </c>
      <c r="E54" s="8" t="s">
        <v>125</v>
      </c>
      <c r="F54" s="10">
        <v>45373</v>
      </c>
    </row>
    <row r="55" s="2" customFormat="1" ht="18" customHeight="1" spans="1:6">
      <c r="A55" s="8" t="s">
        <v>126</v>
      </c>
      <c r="B55" s="11"/>
      <c r="C55" s="12"/>
      <c r="D55" s="9" t="s">
        <v>40</v>
      </c>
      <c r="E55" s="8" t="s">
        <v>127</v>
      </c>
      <c r="F55" s="10">
        <v>45373</v>
      </c>
    </row>
    <row r="56" s="2" customFormat="1" ht="18" customHeight="1" spans="1:6">
      <c r="A56" s="8" t="s">
        <v>128</v>
      </c>
      <c r="B56" s="11"/>
      <c r="C56" s="12"/>
      <c r="D56" s="9" t="s">
        <v>40</v>
      </c>
      <c r="E56" s="8" t="s">
        <v>129</v>
      </c>
      <c r="F56" s="10">
        <v>45373</v>
      </c>
    </row>
    <row r="57" s="2" customFormat="1" ht="18" customHeight="1" spans="1:6">
      <c r="A57" s="8" t="s">
        <v>130</v>
      </c>
      <c r="B57" s="11"/>
      <c r="C57" s="12"/>
      <c r="D57" s="9" t="s">
        <v>40</v>
      </c>
      <c r="E57" s="8" t="s">
        <v>131</v>
      </c>
      <c r="F57" s="10">
        <v>45373</v>
      </c>
    </row>
    <row r="58" s="2" customFormat="1" ht="18" customHeight="1" spans="1:6">
      <c r="A58" s="8" t="s">
        <v>132</v>
      </c>
      <c r="B58" s="11"/>
      <c r="C58" s="12"/>
      <c r="D58" s="9" t="s">
        <v>40</v>
      </c>
      <c r="E58" s="8" t="s">
        <v>133</v>
      </c>
      <c r="F58" s="10">
        <v>45373</v>
      </c>
    </row>
    <row r="59" s="2" customFormat="1" ht="18" customHeight="1" spans="1:6">
      <c r="A59" s="8" t="s">
        <v>134</v>
      </c>
      <c r="B59" s="11"/>
      <c r="C59" s="12"/>
      <c r="D59" s="9" t="s">
        <v>40</v>
      </c>
      <c r="E59" s="8" t="s">
        <v>135</v>
      </c>
      <c r="F59" s="10">
        <v>45373</v>
      </c>
    </row>
    <row r="60" s="2" customFormat="1" ht="18" customHeight="1" spans="1:6">
      <c r="A60" s="8" t="s">
        <v>136</v>
      </c>
      <c r="B60" s="11"/>
      <c r="C60" s="12"/>
      <c r="D60" s="9" t="s">
        <v>40</v>
      </c>
      <c r="E60" s="8" t="s">
        <v>137</v>
      </c>
      <c r="F60" s="10">
        <v>45373</v>
      </c>
    </row>
    <row r="61" s="2" customFormat="1" ht="18" customHeight="1" spans="1:6">
      <c r="A61" s="8" t="s">
        <v>138</v>
      </c>
      <c r="B61" s="11"/>
      <c r="C61" s="12"/>
      <c r="D61" s="9" t="s">
        <v>40</v>
      </c>
      <c r="E61" s="8" t="s">
        <v>139</v>
      </c>
      <c r="F61" s="10">
        <v>45373</v>
      </c>
    </row>
    <row r="62" s="2" customFormat="1" ht="18" customHeight="1" spans="1:6">
      <c r="A62" s="8" t="s">
        <v>140</v>
      </c>
      <c r="B62" s="11"/>
      <c r="C62" s="12"/>
      <c r="D62" s="9" t="s">
        <v>40</v>
      </c>
      <c r="E62" s="8" t="s">
        <v>141</v>
      </c>
      <c r="F62" s="10">
        <v>45373</v>
      </c>
    </row>
    <row r="63" s="2" customFormat="1" ht="18" customHeight="1" spans="1:6">
      <c r="A63" s="8" t="s">
        <v>142</v>
      </c>
      <c r="B63" s="11"/>
      <c r="C63" s="12"/>
      <c r="D63" s="9" t="s">
        <v>40</v>
      </c>
      <c r="E63" s="8" t="s">
        <v>143</v>
      </c>
      <c r="F63" s="10">
        <v>45373</v>
      </c>
    </row>
    <row r="64" s="2" customFormat="1" ht="18" customHeight="1" spans="1:6">
      <c r="A64" s="8" t="s">
        <v>144</v>
      </c>
      <c r="B64" s="11"/>
      <c r="C64" s="12"/>
      <c r="D64" s="9" t="s">
        <v>40</v>
      </c>
      <c r="E64" s="8" t="s">
        <v>145</v>
      </c>
      <c r="F64" s="10">
        <v>45373</v>
      </c>
    </row>
    <row r="65" s="2" customFormat="1" ht="18" customHeight="1" spans="1:6">
      <c r="A65" s="8" t="s">
        <v>146</v>
      </c>
      <c r="B65" s="11"/>
      <c r="C65" s="12"/>
      <c r="D65" s="9" t="s">
        <v>40</v>
      </c>
      <c r="E65" s="8" t="s">
        <v>147</v>
      </c>
      <c r="F65" s="10">
        <v>45373</v>
      </c>
    </row>
    <row r="66" s="2" customFormat="1" ht="18" customHeight="1" spans="1:6">
      <c r="A66" s="8" t="s">
        <v>148</v>
      </c>
      <c r="B66" s="11"/>
      <c r="C66" s="12"/>
      <c r="D66" s="9" t="s">
        <v>40</v>
      </c>
      <c r="E66" s="8" t="s">
        <v>149</v>
      </c>
      <c r="F66" s="10">
        <v>45373</v>
      </c>
    </row>
    <row r="67" s="2" customFormat="1" ht="18" customHeight="1" spans="1:6">
      <c r="A67" s="8" t="s">
        <v>150</v>
      </c>
      <c r="B67" s="11"/>
      <c r="C67" s="12"/>
      <c r="D67" s="9" t="s">
        <v>40</v>
      </c>
      <c r="E67" s="8" t="s">
        <v>151</v>
      </c>
      <c r="F67" s="10">
        <v>45373</v>
      </c>
    </row>
    <row r="68" s="2" customFormat="1" ht="18" customHeight="1" spans="1:6">
      <c r="A68" s="8" t="s">
        <v>152</v>
      </c>
      <c r="B68" s="11"/>
      <c r="C68" s="12"/>
      <c r="D68" s="9" t="s">
        <v>40</v>
      </c>
      <c r="E68" s="8" t="s">
        <v>153</v>
      </c>
      <c r="F68" s="10">
        <v>45373</v>
      </c>
    </row>
    <row r="69" s="2" customFormat="1" ht="18" customHeight="1" spans="1:6">
      <c r="A69" s="8" t="s">
        <v>154</v>
      </c>
      <c r="B69" s="8" t="s">
        <v>155</v>
      </c>
      <c r="C69" s="8" t="s">
        <v>156</v>
      </c>
      <c r="D69" s="8" t="s">
        <v>157</v>
      </c>
      <c r="E69" s="8" t="s">
        <v>158</v>
      </c>
      <c r="F69" s="10">
        <v>45373</v>
      </c>
    </row>
    <row r="70" s="2" customFormat="1" ht="18" customHeight="1" spans="1:6">
      <c r="A70" s="8" t="s">
        <v>159</v>
      </c>
      <c r="B70" s="8" t="s">
        <v>160</v>
      </c>
      <c r="C70" s="8" t="s">
        <v>161</v>
      </c>
      <c r="D70" s="8" t="s">
        <v>157</v>
      </c>
      <c r="E70" s="8" t="s">
        <v>162</v>
      </c>
      <c r="F70" s="10">
        <v>45373</v>
      </c>
    </row>
    <row r="71" s="2" customFormat="1" ht="18" customHeight="1" spans="1:6">
      <c r="A71" s="8" t="s">
        <v>163</v>
      </c>
      <c r="B71" s="8" t="s">
        <v>164</v>
      </c>
      <c r="C71" s="8" t="s">
        <v>165</v>
      </c>
      <c r="D71" s="8" t="s">
        <v>157</v>
      </c>
      <c r="E71" s="8" t="s">
        <v>166</v>
      </c>
      <c r="F71" s="10">
        <v>45373</v>
      </c>
    </row>
    <row r="72" s="2" customFormat="1" ht="18" customHeight="1" spans="1:6">
      <c r="A72" s="8" t="s">
        <v>154</v>
      </c>
      <c r="B72" s="8" t="s">
        <v>155</v>
      </c>
      <c r="C72" s="8" t="s">
        <v>167</v>
      </c>
      <c r="D72" s="8" t="s">
        <v>157</v>
      </c>
      <c r="E72" s="8" t="s">
        <v>168</v>
      </c>
      <c r="F72" s="10">
        <v>45373</v>
      </c>
    </row>
    <row r="73" s="2" customFormat="1" ht="18" customHeight="1" spans="1:6">
      <c r="A73" s="8" t="s">
        <v>159</v>
      </c>
      <c r="B73" s="8" t="s">
        <v>160</v>
      </c>
      <c r="C73" s="8" t="s">
        <v>169</v>
      </c>
      <c r="D73" s="8" t="s">
        <v>157</v>
      </c>
      <c r="E73" s="8" t="s">
        <v>170</v>
      </c>
      <c r="F73" s="10">
        <v>45373</v>
      </c>
    </row>
    <row r="74" s="2" customFormat="1" ht="18" customHeight="1" spans="1:6">
      <c r="A74" s="8" t="s">
        <v>154</v>
      </c>
      <c r="B74" s="8" t="s">
        <v>155</v>
      </c>
      <c r="C74" s="8" t="s">
        <v>171</v>
      </c>
      <c r="D74" s="8" t="s">
        <v>157</v>
      </c>
      <c r="E74" s="8" t="s">
        <v>172</v>
      </c>
      <c r="F74" s="10">
        <v>45373</v>
      </c>
    </row>
    <row r="75" s="2" customFormat="1" ht="18" customHeight="1" spans="1:6">
      <c r="A75" s="8" t="s">
        <v>154</v>
      </c>
      <c r="B75" s="8" t="s">
        <v>155</v>
      </c>
      <c r="C75" s="8" t="s">
        <v>173</v>
      </c>
      <c r="D75" s="8" t="s">
        <v>157</v>
      </c>
      <c r="E75" s="8" t="s">
        <v>174</v>
      </c>
      <c r="F75" s="10">
        <v>45373</v>
      </c>
    </row>
    <row r="76" s="2" customFormat="1" ht="18" customHeight="1" spans="1:6">
      <c r="A76" s="8" t="s">
        <v>154</v>
      </c>
      <c r="B76" s="8" t="s">
        <v>155</v>
      </c>
      <c r="C76" s="8" t="s">
        <v>175</v>
      </c>
      <c r="D76" s="8" t="s">
        <v>157</v>
      </c>
      <c r="E76" s="8" t="s">
        <v>176</v>
      </c>
      <c r="F76" s="10">
        <v>45373</v>
      </c>
    </row>
    <row r="77" s="2" customFormat="1" ht="18" customHeight="1" spans="1:6">
      <c r="A77" s="8" t="s">
        <v>159</v>
      </c>
      <c r="B77" s="8" t="s">
        <v>160</v>
      </c>
      <c r="C77" s="8" t="s">
        <v>177</v>
      </c>
      <c r="D77" s="8" t="s">
        <v>157</v>
      </c>
      <c r="E77" s="8" t="s">
        <v>178</v>
      </c>
      <c r="F77" s="10">
        <v>45373</v>
      </c>
    </row>
    <row r="78" s="2" customFormat="1" ht="18" customHeight="1" spans="1:6">
      <c r="A78" s="8" t="s">
        <v>154</v>
      </c>
      <c r="B78" s="8" t="s">
        <v>155</v>
      </c>
      <c r="C78" s="8" t="s">
        <v>179</v>
      </c>
      <c r="D78" s="8" t="s">
        <v>157</v>
      </c>
      <c r="E78" s="8" t="s">
        <v>180</v>
      </c>
      <c r="F78" s="10">
        <v>45373</v>
      </c>
    </row>
    <row r="79" s="2" customFormat="1" ht="18" customHeight="1" spans="1:6">
      <c r="A79" s="8" t="s">
        <v>154</v>
      </c>
      <c r="B79" s="8" t="s">
        <v>155</v>
      </c>
      <c r="C79" s="8" t="s">
        <v>181</v>
      </c>
      <c r="D79" s="8" t="s">
        <v>157</v>
      </c>
      <c r="E79" s="8" t="s">
        <v>182</v>
      </c>
      <c r="F79" s="10">
        <v>45373</v>
      </c>
    </row>
    <row r="80" s="2" customFormat="1" ht="18" customHeight="1" spans="1:6">
      <c r="A80" s="8" t="s">
        <v>183</v>
      </c>
      <c r="B80" s="8" t="s">
        <v>184</v>
      </c>
      <c r="C80" s="8" t="s">
        <v>185</v>
      </c>
      <c r="D80" s="8" t="s">
        <v>157</v>
      </c>
      <c r="E80" s="8" t="s">
        <v>186</v>
      </c>
      <c r="F80" s="10">
        <v>45373</v>
      </c>
    </row>
    <row r="81" s="2" customFormat="1" ht="18" customHeight="1" spans="1:6">
      <c r="A81" s="8" t="s">
        <v>183</v>
      </c>
      <c r="B81" s="8" t="s">
        <v>184</v>
      </c>
      <c r="C81" s="8" t="s">
        <v>187</v>
      </c>
      <c r="D81" s="8" t="s">
        <v>157</v>
      </c>
      <c r="E81" s="8" t="s">
        <v>188</v>
      </c>
      <c r="F81" s="10">
        <v>45373</v>
      </c>
    </row>
    <row r="82" s="2" customFormat="1" ht="18" customHeight="1" spans="1:6">
      <c r="A82" s="8" t="s">
        <v>189</v>
      </c>
      <c r="B82" s="8" t="s">
        <v>190</v>
      </c>
      <c r="C82" s="8" t="s">
        <v>191</v>
      </c>
      <c r="D82" s="8" t="s">
        <v>157</v>
      </c>
      <c r="E82" s="8" t="s">
        <v>192</v>
      </c>
      <c r="F82" s="10">
        <v>45373</v>
      </c>
    </row>
    <row r="83" s="2" customFormat="1" ht="18" customHeight="1" spans="1:6">
      <c r="A83" s="8" t="s">
        <v>163</v>
      </c>
      <c r="B83" s="8" t="s">
        <v>164</v>
      </c>
      <c r="C83" s="8" t="s">
        <v>193</v>
      </c>
      <c r="D83" s="8" t="s">
        <v>157</v>
      </c>
      <c r="E83" s="8" t="s">
        <v>194</v>
      </c>
      <c r="F83" s="10">
        <v>45373</v>
      </c>
    </row>
    <row r="84" s="2" customFormat="1" ht="18" customHeight="1" spans="1:6">
      <c r="A84" s="8" t="s">
        <v>195</v>
      </c>
      <c r="B84" s="8" t="s">
        <v>196</v>
      </c>
      <c r="C84" s="8" t="s">
        <v>197</v>
      </c>
      <c r="D84" s="8" t="s">
        <v>157</v>
      </c>
      <c r="E84" s="8" t="s">
        <v>198</v>
      </c>
      <c r="F84" s="10">
        <v>45373</v>
      </c>
    </row>
    <row r="85" s="2" customFormat="1" ht="18" customHeight="1" spans="1:6">
      <c r="A85" s="8" t="s">
        <v>35</v>
      </c>
      <c r="B85" s="8" t="s">
        <v>36</v>
      </c>
      <c r="C85" s="8" t="s">
        <v>199</v>
      </c>
      <c r="D85" s="8" t="s">
        <v>157</v>
      </c>
      <c r="E85" s="8" t="s">
        <v>200</v>
      </c>
      <c r="F85" s="10">
        <v>45373</v>
      </c>
    </row>
    <row r="86" s="2" customFormat="1" ht="18" customHeight="1" spans="1:6">
      <c r="A86" s="8" t="s">
        <v>201</v>
      </c>
      <c r="B86" s="8" t="s">
        <v>202</v>
      </c>
      <c r="C86" s="8" t="s">
        <v>203</v>
      </c>
      <c r="D86" s="8" t="s">
        <v>157</v>
      </c>
      <c r="E86" s="8" t="s">
        <v>204</v>
      </c>
      <c r="F86" s="10">
        <v>45373</v>
      </c>
    </row>
    <row r="87" s="2" customFormat="1" ht="18" customHeight="1" spans="1:6">
      <c r="A87" s="8" t="s">
        <v>205</v>
      </c>
      <c r="B87" s="8" t="s">
        <v>206</v>
      </c>
      <c r="C87" s="8" t="s">
        <v>207</v>
      </c>
      <c r="D87" s="8" t="s">
        <v>157</v>
      </c>
      <c r="E87" s="8" t="s">
        <v>208</v>
      </c>
      <c r="F87" s="10">
        <v>45373</v>
      </c>
    </row>
    <row r="88" s="2" customFormat="1" ht="18" customHeight="1" spans="1:6">
      <c r="A88" s="8" t="s">
        <v>183</v>
      </c>
      <c r="B88" s="8" t="s">
        <v>184</v>
      </c>
      <c r="C88" s="8" t="s">
        <v>209</v>
      </c>
      <c r="D88" s="8" t="s">
        <v>157</v>
      </c>
      <c r="E88" s="8" t="s">
        <v>210</v>
      </c>
      <c r="F88" s="10">
        <v>45373</v>
      </c>
    </row>
    <row r="89" s="2" customFormat="1" ht="18" customHeight="1" spans="1:6">
      <c r="A89" s="8" t="s">
        <v>183</v>
      </c>
      <c r="B89" s="8" t="s">
        <v>184</v>
      </c>
      <c r="C89" s="8" t="s">
        <v>211</v>
      </c>
      <c r="D89" s="8" t="s">
        <v>157</v>
      </c>
      <c r="E89" s="8" t="s">
        <v>212</v>
      </c>
      <c r="F89" s="10">
        <v>45373</v>
      </c>
    </row>
    <row r="90" s="2" customFormat="1" ht="18" customHeight="1" spans="1:6">
      <c r="A90" s="8" t="s">
        <v>183</v>
      </c>
      <c r="B90" s="8" t="s">
        <v>184</v>
      </c>
      <c r="C90" s="8" t="s">
        <v>213</v>
      </c>
      <c r="D90" s="8" t="s">
        <v>157</v>
      </c>
      <c r="E90" s="8" t="s">
        <v>214</v>
      </c>
      <c r="F90" s="10">
        <v>45373</v>
      </c>
    </row>
    <row r="91" s="2" customFormat="1" ht="18" customHeight="1" spans="1:6">
      <c r="A91" s="8" t="s">
        <v>215</v>
      </c>
      <c r="B91" s="8" t="s">
        <v>216</v>
      </c>
      <c r="C91" s="8" t="s">
        <v>217</v>
      </c>
      <c r="D91" s="8" t="s">
        <v>157</v>
      </c>
      <c r="E91" s="8" t="s">
        <v>218</v>
      </c>
      <c r="F91" s="10">
        <v>45373</v>
      </c>
    </row>
    <row r="92" s="2" customFormat="1" ht="18" customHeight="1" spans="1:6">
      <c r="A92" s="8" t="s">
        <v>219</v>
      </c>
      <c r="B92" s="8" t="s">
        <v>220</v>
      </c>
      <c r="C92" s="8" t="s">
        <v>221</v>
      </c>
      <c r="D92" s="8" t="s">
        <v>157</v>
      </c>
      <c r="E92" s="8" t="s">
        <v>222</v>
      </c>
      <c r="F92" s="10">
        <v>45373</v>
      </c>
    </row>
    <row r="93" s="2" customFormat="1" ht="18" customHeight="1" spans="1:6">
      <c r="A93" s="8" t="s">
        <v>223</v>
      </c>
      <c r="B93" s="8" t="s">
        <v>224</v>
      </c>
      <c r="C93" s="8" t="s">
        <v>225</v>
      </c>
      <c r="D93" s="8" t="s">
        <v>157</v>
      </c>
      <c r="E93" s="8" t="s">
        <v>226</v>
      </c>
      <c r="F93" s="10">
        <v>45373</v>
      </c>
    </row>
    <row r="94" s="2" customFormat="1" ht="18" customHeight="1" spans="1:6">
      <c r="A94" s="8" t="s">
        <v>227</v>
      </c>
      <c r="B94" s="8" t="s">
        <v>228</v>
      </c>
      <c r="C94" s="8" t="s">
        <v>229</v>
      </c>
      <c r="D94" s="8" t="s">
        <v>157</v>
      </c>
      <c r="E94" s="8" t="s">
        <v>230</v>
      </c>
      <c r="F94" s="10">
        <v>45373</v>
      </c>
    </row>
    <row r="95" s="2" customFormat="1" ht="18" customHeight="1" spans="1:6">
      <c r="A95" s="8" t="s">
        <v>163</v>
      </c>
      <c r="B95" s="8" t="s">
        <v>164</v>
      </c>
      <c r="C95" s="8" t="s">
        <v>231</v>
      </c>
      <c r="D95" s="8" t="s">
        <v>157</v>
      </c>
      <c r="E95" s="8" t="s">
        <v>232</v>
      </c>
      <c r="F95" s="10">
        <v>45373</v>
      </c>
    </row>
    <row r="96" s="2" customFormat="1" ht="18" customHeight="1" spans="1:6">
      <c r="A96" s="8" t="s">
        <v>163</v>
      </c>
      <c r="B96" s="8" t="s">
        <v>164</v>
      </c>
      <c r="C96" s="8" t="s">
        <v>233</v>
      </c>
      <c r="D96" s="8" t="s">
        <v>157</v>
      </c>
      <c r="E96" s="8" t="s">
        <v>234</v>
      </c>
      <c r="F96" s="10">
        <v>45373</v>
      </c>
    </row>
    <row r="97" s="2" customFormat="1" ht="18" customHeight="1" spans="1:6">
      <c r="A97" s="8" t="s">
        <v>235</v>
      </c>
      <c r="B97" s="8" t="s">
        <v>236</v>
      </c>
      <c r="C97" s="8" t="s">
        <v>237</v>
      </c>
      <c r="D97" s="8" t="s">
        <v>157</v>
      </c>
      <c r="E97" s="8" t="s">
        <v>238</v>
      </c>
      <c r="F97" s="10">
        <v>45373</v>
      </c>
    </row>
    <row r="98" s="2" customFormat="1" ht="18" customHeight="1" spans="1:6">
      <c r="A98" s="8" t="s">
        <v>239</v>
      </c>
      <c r="B98" s="8" t="s">
        <v>240</v>
      </c>
      <c r="C98" s="8" t="s">
        <v>241</v>
      </c>
      <c r="D98" s="8" t="s">
        <v>157</v>
      </c>
      <c r="E98" s="8" t="s">
        <v>242</v>
      </c>
      <c r="F98" s="10">
        <v>45373</v>
      </c>
    </row>
    <row r="99" s="2" customFormat="1" ht="18" customHeight="1" spans="1:6">
      <c r="A99" s="8" t="s">
        <v>195</v>
      </c>
      <c r="B99" s="8" t="s">
        <v>196</v>
      </c>
      <c r="C99" s="8" t="s">
        <v>197</v>
      </c>
      <c r="D99" s="8" t="s">
        <v>157</v>
      </c>
      <c r="E99" s="8" t="s">
        <v>198</v>
      </c>
      <c r="F99" s="10">
        <v>45373</v>
      </c>
    </row>
    <row r="100" s="2" customFormat="1" ht="18" customHeight="1" spans="1:6">
      <c r="A100" s="8" t="s">
        <v>239</v>
      </c>
      <c r="B100" s="8" t="s">
        <v>240</v>
      </c>
      <c r="C100" s="8" t="s">
        <v>243</v>
      </c>
      <c r="D100" s="8" t="s">
        <v>157</v>
      </c>
      <c r="E100" s="8" t="s">
        <v>244</v>
      </c>
      <c r="F100" s="10">
        <v>45373</v>
      </c>
    </row>
    <row r="101" s="2" customFormat="1" ht="18" customHeight="1" spans="1:6">
      <c r="A101" s="8" t="s">
        <v>239</v>
      </c>
      <c r="B101" s="8" t="s">
        <v>240</v>
      </c>
      <c r="C101" s="8" t="s">
        <v>245</v>
      </c>
      <c r="D101" s="8" t="s">
        <v>157</v>
      </c>
      <c r="E101" s="8" t="s">
        <v>246</v>
      </c>
      <c r="F101" s="10">
        <v>45373</v>
      </c>
    </row>
    <row r="102" s="2" customFormat="1" ht="18" customHeight="1" spans="1:6">
      <c r="A102" s="8" t="s">
        <v>247</v>
      </c>
      <c r="B102" s="8" t="s">
        <v>248</v>
      </c>
      <c r="C102" s="8" t="s">
        <v>249</v>
      </c>
      <c r="D102" s="8" t="s">
        <v>157</v>
      </c>
      <c r="E102" s="8" t="s">
        <v>250</v>
      </c>
      <c r="F102" s="10">
        <v>45373</v>
      </c>
    </row>
    <row r="103" s="2" customFormat="1" ht="18" customHeight="1" spans="1:6">
      <c r="A103" s="8" t="s">
        <v>239</v>
      </c>
      <c r="B103" s="8" t="s">
        <v>240</v>
      </c>
      <c r="C103" s="8" t="s">
        <v>251</v>
      </c>
      <c r="D103" s="8" t="s">
        <v>157</v>
      </c>
      <c r="E103" s="8" t="s">
        <v>252</v>
      </c>
      <c r="F103" s="10">
        <v>45373</v>
      </c>
    </row>
    <row r="104" s="2" customFormat="1" ht="18" customHeight="1" spans="1:6">
      <c r="A104" s="8" t="s">
        <v>253</v>
      </c>
      <c r="B104" s="8" t="s">
        <v>254</v>
      </c>
      <c r="C104" s="8" t="s">
        <v>255</v>
      </c>
      <c r="D104" s="8" t="s">
        <v>157</v>
      </c>
      <c r="E104" s="8" t="s">
        <v>256</v>
      </c>
      <c r="F104" s="10">
        <v>45373</v>
      </c>
    </row>
    <row r="105" s="2" customFormat="1" ht="18" customHeight="1" spans="1:6">
      <c r="A105" s="8" t="s">
        <v>253</v>
      </c>
      <c r="B105" s="8" t="s">
        <v>254</v>
      </c>
      <c r="C105" s="8" t="s">
        <v>257</v>
      </c>
      <c r="D105" s="8" t="s">
        <v>157</v>
      </c>
      <c r="E105" s="8" t="s">
        <v>258</v>
      </c>
      <c r="F105" s="10">
        <v>45373</v>
      </c>
    </row>
    <row r="106" s="2" customFormat="1" ht="18" customHeight="1" spans="1:6">
      <c r="A106" s="8" t="s">
        <v>259</v>
      </c>
      <c r="B106" s="8" t="s">
        <v>260</v>
      </c>
      <c r="C106" s="8" t="s">
        <v>261</v>
      </c>
      <c r="D106" s="8" t="s">
        <v>157</v>
      </c>
      <c r="E106" s="8" t="s">
        <v>262</v>
      </c>
      <c r="F106" s="10">
        <v>45373</v>
      </c>
    </row>
    <row r="107" s="2" customFormat="1" ht="18" customHeight="1" spans="1:6">
      <c r="A107" s="8" t="s">
        <v>263</v>
      </c>
      <c r="B107" s="8" t="s">
        <v>264</v>
      </c>
      <c r="C107" s="8" t="s">
        <v>265</v>
      </c>
      <c r="D107" s="8" t="s">
        <v>157</v>
      </c>
      <c r="E107" s="8" t="s">
        <v>266</v>
      </c>
      <c r="F107" s="10">
        <v>45373</v>
      </c>
    </row>
    <row r="108" s="2" customFormat="1" ht="18" customHeight="1" spans="1:6">
      <c r="A108" s="8" t="s">
        <v>267</v>
      </c>
      <c r="B108" s="8" t="s">
        <v>268</v>
      </c>
      <c r="C108" s="8" t="s">
        <v>269</v>
      </c>
      <c r="D108" s="8" t="s">
        <v>157</v>
      </c>
      <c r="E108" s="8" t="s">
        <v>270</v>
      </c>
      <c r="F108" s="10">
        <v>45373</v>
      </c>
    </row>
    <row r="109" s="2" customFormat="1" ht="18" customHeight="1" spans="1:6">
      <c r="A109" s="8" t="s">
        <v>267</v>
      </c>
      <c r="B109" s="8" t="s">
        <v>268</v>
      </c>
      <c r="C109" s="8" t="s">
        <v>271</v>
      </c>
      <c r="D109" s="8" t="s">
        <v>157</v>
      </c>
      <c r="E109" s="8" t="s">
        <v>272</v>
      </c>
      <c r="F109" s="10">
        <v>45373</v>
      </c>
    </row>
    <row r="110" s="2" customFormat="1" ht="18" customHeight="1" spans="1:6">
      <c r="A110" s="8" t="s">
        <v>273</v>
      </c>
      <c r="B110" s="8" t="s">
        <v>274</v>
      </c>
      <c r="C110" s="8" t="s">
        <v>275</v>
      </c>
      <c r="D110" s="8" t="s">
        <v>157</v>
      </c>
      <c r="E110" s="8" t="s">
        <v>276</v>
      </c>
      <c r="F110" s="10">
        <v>45373</v>
      </c>
    </row>
    <row r="111" s="2" customFormat="1" ht="18" customHeight="1" spans="1:6">
      <c r="A111" s="8" t="s">
        <v>277</v>
      </c>
      <c r="B111" s="8" t="s">
        <v>278</v>
      </c>
      <c r="C111" s="8" t="s">
        <v>279</v>
      </c>
      <c r="D111" s="8" t="s">
        <v>157</v>
      </c>
      <c r="E111" s="8" t="s">
        <v>280</v>
      </c>
      <c r="F111" s="10">
        <v>45373</v>
      </c>
    </row>
    <row r="112" s="2" customFormat="1" ht="18" customHeight="1" spans="1:6">
      <c r="A112" s="8" t="s">
        <v>201</v>
      </c>
      <c r="B112" s="8" t="s">
        <v>202</v>
      </c>
      <c r="C112" s="8" t="s">
        <v>203</v>
      </c>
      <c r="D112" s="8" t="s">
        <v>157</v>
      </c>
      <c r="E112" s="8" t="s">
        <v>204</v>
      </c>
      <c r="F112" s="10">
        <v>45373</v>
      </c>
    </row>
    <row r="113" s="2" customFormat="1" ht="18" customHeight="1" spans="1:6">
      <c r="A113" s="8" t="s">
        <v>223</v>
      </c>
      <c r="B113" s="8" t="s">
        <v>224</v>
      </c>
      <c r="C113" s="8" t="s">
        <v>225</v>
      </c>
      <c r="D113" s="8" t="s">
        <v>157</v>
      </c>
      <c r="E113" s="8" t="s">
        <v>226</v>
      </c>
      <c r="F113" s="10">
        <v>45373</v>
      </c>
    </row>
    <row r="114" s="2" customFormat="1" ht="18" customHeight="1" spans="1:6">
      <c r="A114" s="8" t="s">
        <v>281</v>
      </c>
      <c r="B114" s="8" t="s">
        <v>282</v>
      </c>
      <c r="C114" s="8" t="s">
        <v>283</v>
      </c>
      <c r="D114" s="8" t="s">
        <v>157</v>
      </c>
      <c r="E114" s="8" t="s">
        <v>284</v>
      </c>
      <c r="F114" s="10">
        <v>45373</v>
      </c>
    </row>
    <row r="115" s="2" customFormat="1" ht="18" customHeight="1" spans="1:6">
      <c r="A115" s="8" t="s">
        <v>285</v>
      </c>
      <c r="B115" s="8" t="s">
        <v>286</v>
      </c>
      <c r="C115" s="8" t="s">
        <v>287</v>
      </c>
      <c r="D115" s="8" t="s">
        <v>157</v>
      </c>
      <c r="E115" s="8" t="s">
        <v>288</v>
      </c>
      <c r="F115" s="10">
        <v>45373</v>
      </c>
    </row>
    <row r="116" s="2" customFormat="1" ht="18" customHeight="1" spans="1:6">
      <c r="A116" s="8" t="s">
        <v>277</v>
      </c>
      <c r="B116" s="8" t="s">
        <v>278</v>
      </c>
      <c r="C116" s="8" t="s">
        <v>289</v>
      </c>
      <c r="D116" s="8" t="s">
        <v>157</v>
      </c>
      <c r="E116" s="8" t="s">
        <v>290</v>
      </c>
      <c r="F116" s="10">
        <v>45373</v>
      </c>
    </row>
    <row r="117" s="2" customFormat="1" ht="18" customHeight="1" spans="1:6">
      <c r="A117" s="8" t="s">
        <v>277</v>
      </c>
      <c r="B117" s="8" t="s">
        <v>278</v>
      </c>
      <c r="C117" s="8" t="s">
        <v>291</v>
      </c>
      <c r="D117" s="8" t="s">
        <v>157</v>
      </c>
      <c r="E117" s="8" t="s">
        <v>292</v>
      </c>
      <c r="F117" s="10">
        <v>45373</v>
      </c>
    </row>
    <row r="118" s="2" customFormat="1" ht="18" customHeight="1" spans="1:6">
      <c r="A118" s="8" t="s">
        <v>293</v>
      </c>
      <c r="B118" s="8" t="s">
        <v>294</v>
      </c>
      <c r="C118" s="8" t="s">
        <v>295</v>
      </c>
      <c r="D118" s="8" t="s">
        <v>157</v>
      </c>
      <c r="E118" s="8" t="s">
        <v>296</v>
      </c>
      <c r="F118" s="10">
        <v>45373</v>
      </c>
    </row>
    <row r="119" s="2" customFormat="1" ht="18" customHeight="1" spans="1:6">
      <c r="A119" s="8" t="s">
        <v>293</v>
      </c>
      <c r="B119" s="8" t="s">
        <v>294</v>
      </c>
      <c r="C119" s="8" t="s">
        <v>297</v>
      </c>
      <c r="D119" s="8" t="s">
        <v>157</v>
      </c>
      <c r="E119" s="8" t="s">
        <v>298</v>
      </c>
      <c r="F119" s="10">
        <v>45373</v>
      </c>
    </row>
    <row r="120" s="2" customFormat="1" ht="18" customHeight="1" spans="1:6">
      <c r="A120" s="8" t="s">
        <v>293</v>
      </c>
      <c r="B120" s="8" t="s">
        <v>294</v>
      </c>
      <c r="C120" s="8" t="s">
        <v>299</v>
      </c>
      <c r="D120" s="8" t="s">
        <v>157</v>
      </c>
      <c r="E120" s="8" t="s">
        <v>300</v>
      </c>
      <c r="F120" s="10">
        <v>45373</v>
      </c>
    </row>
    <row r="121" s="2" customFormat="1" ht="18" customHeight="1" spans="1:6">
      <c r="A121" s="8" t="s">
        <v>293</v>
      </c>
      <c r="B121" s="8" t="s">
        <v>294</v>
      </c>
      <c r="C121" s="8" t="s">
        <v>301</v>
      </c>
      <c r="D121" s="8" t="s">
        <v>157</v>
      </c>
      <c r="E121" s="8" t="s">
        <v>302</v>
      </c>
      <c r="F121" s="10">
        <v>45373</v>
      </c>
    </row>
    <row r="122" s="2" customFormat="1" ht="18" customHeight="1" spans="1:6">
      <c r="A122" s="8" t="s">
        <v>259</v>
      </c>
      <c r="B122" s="8" t="s">
        <v>260</v>
      </c>
      <c r="C122" s="8" t="s">
        <v>261</v>
      </c>
      <c r="D122" s="8" t="s">
        <v>157</v>
      </c>
      <c r="E122" s="8" t="s">
        <v>262</v>
      </c>
      <c r="F122" s="10">
        <v>45373</v>
      </c>
    </row>
    <row r="123" s="2" customFormat="1" ht="18" customHeight="1" spans="1:6">
      <c r="A123" s="8" t="s">
        <v>303</v>
      </c>
      <c r="B123" s="8" t="s">
        <v>304</v>
      </c>
      <c r="C123" s="8" t="s">
        <v>305</v>
      </c>
      <c r="D123" s="8" t="s">
        <v>157</v>
      </c>
      <c r="E123" s="8" t="s">
        <v>306</v>
      </c>
      <c r="F123" s="10">
        <v>45373</v>
      </c>
    </row>
    <row r="124" s="2" customFormat="1" ht="18" customHeight="1" spans="1:6">
      <c r="A124" s="8" t="s">
        <v>307</v>
      </c>
      <c r="B124" s="8" t="s">
        <v>308</v>
      </c>
      <c r="C124" s="8" t="s">
        <v>309</v>
      </c>
      <c r="D124" s="8" t="s">
        <v>157</v>
      </c>
      <c r="E124" s="8" t="s">
        <v>310</v>
      </c>
      <c r="F124" s="10">
        <v>45373</v>
      </c>
    </row>
    <row r="125" s="2" customFormat="1" ht="18" customHeight="1" spans="1:6">
      <c r="A125" s="8" t="s">
        <v>311</v>
      </c>
      <c r="B125" s="8" t="s">
        <v>312</v>
      </c>
      <c r="C125" s="8" t="s">
        <v>313</v>
      </c>
      <c r="D125" s="8" t="s">
        <v>157</v>
      </c>
      <c r="E125" s="8" t="s">
        <v>314</v>
      </c>
      <c r="F125" s="10">
        <v>45373</v>
      </c>
    </row>
    <row r="126" s="2" customFormat="1" ht="18" customHeight="1" spans="1:6">
      <c r="A126" s="8" t="s">
        <v>315</v>
      </c>
      <c r="B126" s="8" t="s">
        <v>316</v>
      </c>
      <c r="C126" s="8" t="s">
        <v>317</v>
      </c>
      <c r="D126" s="8" t="s">
        <v>157</v>
      </c>
      <c r="E126" s="8" t="s">
        <v>318</v>
      </c>
      <c r="F126" s="10">
        <v>45373</v>
      </c>
    </row>
    <row r="127" s="2" customFormat="1" ht="18" customHeight="1" spans="1:6">
      <c r="A127" s="8" t="s">
        <v>315</v>
      </c>
      <c r="B127" s="8" t="s">
        <v>316</v>
      </c>
      <c r="C127" s="8" t="s">
        <v>319</v>
      </c>
      <c r="D127" s="8" t="s">
        <v>157</v>
      </c>
      <c r="E127" s="8" t="s">
        <v>320</v>
      </c>
      <c r="F127" s="10">
        <v>45373</v>
      </c>
    </row>
    <row r="128" s="2" customFormat="1" ht="18" customHeight="1" spans="1:6">
      <c r="A128" s="8" t="s">
        <v>321</v>
      </c>
      <c r="B128" s="8" t="s">
        <v>322</v>
      </c>
      <c r="C128" s="8" t="s">
        <v>323</v>
      </c>
      <c r="D128" s="8" t="s">
        <v>157</v>
      </c>
      <c r="E128" s="8" t="s">
        <v>324</v>
      </c>
      <c r="F128" s="10">
        <v>45373</v>
      </c>
    </row>
    <row r="129" s="2" customFormat="1" ht="18" customHeight="1" spans="1:6">
      <c r="A129" s="8" t="s">
        <v>325</v>
      </c>
      <c r="B129" s="8" t="s">
        <v>326</v>
      </c>
      <c r="C129" s="8" t="s">
        <v>327</v>
      </c>
      <c r="D129" s="8" t="s">
        <v>157</v>
      </c>
      <c r="E129" s="8" t="s">
        <v>328</v>
      </c>
      <c r="F129" s="10">
        <v>45373</v>
      </c>
    </row>
    <row r="130" s="2" customFormat="1" ht="18" customHeight="1" spans="1:6">
      <c r="A130" s="8" t="s">
        <v>285</v>
      </c>
      <c r="B130" s="8" t="s">
        <v>286</v>
      </c>
      <c r="C130" s="8" t="s">
        <v>329</v>
      </c>
      <c r="D130" s="8" t="s">
        <v>157</v>
      </c>
      <c r="E130" s="8" t="s">
        <v>330</v>
      </c>
      <c r="F130" s="10">
        <v>45373</v>
      </c>
    </row>
    <row r="131" s="2" customFormat="1" ht="18" customHeight="1" spans="1:6">
      <c r="A131" s="8" t="s">
        <v>277</v>
      </c>
      <c r="B131" s="8" t="s">
        <v>278</v>
      </c>
      <c r="C131" s="8" t="s">
        <v>331</v>
      </c>
      <c r="D131" s="8" t="s">
        <v>157</v>
      </c>
      <c r="E131" s="8" t="s">
        <v>332</v>
      </c>
      <c r="F131" s="10">
        <v>45373</v>
      </c>
    </row>
    <row r="132" s="2" customFormat="1" ht="18" customHeight="1" spans="1:6">
      <c r="A132" s="8" t="s">
        <v>277</v>
      </c>
      <c r="B132" s="8" t="s">
        <v>278</v>
      </c>
      <c r="C132" s="8" t="s">
        <v>333</v>
      </c>
      <c r="D132" s="8" t="s">
        <v>157</v>
      </c>
      <c r="E132" s="8" t="s">
        <v>334</v>
      </c>
      <c r="F132" s="10">
        <v>45373</v>
      </c>
    </row>
    <row r="133" s="2" customFormat="1" ht="18" customHeight="1" spans="1:6">
      <c r="A133" s="8" t="s">
        <v>277</v>
      </c>
      <c r="B133" s="8" t="s">
        <v>278</v>
      </c>
      <c r="C133" s="8" t="s">
        <v>335</v>
      </c>
      <c r="D133" s="8" t="s">
        <v>157</v>
      </c>
      <c r="E133" s="8" t="s">
        <v>336</v>
      </c>
      <c r="F133" s="10">
        <v>45373</v>
      </c>
    </row>
    <row r="134" s="2" customFormat="1" ht="18" customHeight="1" spans="1:6">
      <c r="A134" s="8" t="s">
        <v>277</v>
      </c>
      <c r="B134" s="8" t="s">
        <v>278</v>
      </c>
      <c r="C134" s="8" t="s">
        <v>337</v>
      </c>
      <c r="D134" s="8" t="s">
        <v>157</v>
      </c>
      <c r="E134" s="8" t="s">
        <v>338</v>
      </c>
      <c r="F134" s="10">
        <v>45373</v>
      </c>
    </row>
    <row r="135" s="2" customFormat="1" ht="18" customHeight="1" spans="1:6">
      <c r="A135" s="8" t="s">
        <v>339</v>
      </c>
      <c r="B135" s="8" t="s">
        <v>340</v>
      </c>
      <c r="C135" s="8" t="s">
        <v>341</v>
      </c>
      <c r="D135" s="8" t="s">
        <v>157</v>
      </c>
      <c r="E135" s="8" t="s">
        <v>342</v>
      </c>
      <c r="F135" s="10">
        <v>45373</v>
      </c>
    </row>
    <row r="136" s="2" customFormat="1" ht="18" customHeight="1" spans="1:6">
      <c r="A136" s="8" t="s">
        <v>277</v>
      </c>
      <c r="B136" s="8" t="s">
        <v>278</v>
      </c>
      <c r="C136" s="8" t="s">
        <v>343</v>
      </c>
      <c r="D136" s="8" t="s">
        <v>157</v>
      </c>
      <c r="E136" s="8" t="s">
        <v>344</v>
      </c>
      <c r="F136" s="10">
        <v>45373</v>
      </c>
    </row>
    <row r="137" s="2" customFormat="1" ht="18" customHeight="1" spans="1:6">
      <c r="A137" s="8" t="s">
        <v>345</v>
      </c>
      <c r="B137" s="8" t="s">
        <v>346</v>
      </c>
      <c r="C137" s="8" t="s">
        <v>347</v>
      </c>
      <c r="D137" s="8" t="s">
        <v>157</v>
      </c>
      <c r="E137" s="8" t="s">
        <v>348</v>
      </c>
      <c r="F137" s="10">
        <v>45373</v>
      </c>
    </row>
    <row r="138" s="2" customFormat="1" ht="18" customHeight="1" spans="1:6">
      <c r="A138" s="8" t="s">
        <v>345</v>
      </c>
      <c r="B138" s="8" t="s">
        <v>346</v>
      </c>
      <c r="C138" s="8" t="s">
        <v>349</v>
      </c>
      <c r="D138" s="8" t="s">
        <v>157</v>
      </c>
      <c r="E138" s="8" t="s">
        <v>350</v>
      </c>
      <c r="F138" s="10">
        <v>45373</v>
      </c>
    </row>
    <row r="139" s="2" customFormat="1" ht="18" customHeight="1" spans="1:6">
      <c r="A139" s="8" t="s">
        <v>351</v>
      </c>
      <c r="B139" s="8" t="s">
        <v>352</v>
      </c>
      <c r="C139" s="8" t="s">
        <v>353</v>
      </c>
      <c r="D139" s="8" t="s">
        <v>157</v>
      </c>
      <c r="E139" s="8" t="s">
        <v>354</v>
      </c>
      <c r="F139" s="10">
        <v>45373</v>
      </c>
    </row>
    <row r="140" s="2" customFormat="1" ht="18" customHeight="1" spans="1:6">
      <c r="A140" s="8" t="s">
        <v>355</v>
      </c>
      <c r="B140" s="8" t="s">
        <v>356</v>
      </c>
      <c r="C140" s="8" t="s">
        <v>357</v>
      </c>
      <c r="D140" s="8" t="s">
        <v>157</v>
      </c>
      <c r="E140" s="8" t="s">
        <v>358</v>
      </c>
      <c r="F140" s="10">
        <v>45373</v>
      </c>
    </row>
    <row r="141" s="2" customFormat="1" ht="18" customHeight="1" spans="1:6">
      <c r="A141" s="8" t="s">
        <v>355</v>
      </c>
      <c r="B141" s="8" t="s">
        <v>356</v>
      </c>
      <c r="C141" s="8" t="s">
        <v>359</v>
      </c>
      <c r="D141" s="8" t="s">
        <v>157</v>
      </c>
      <c r="E141" s="8" t="s">
        <v>360</v>
      </c>
      <c r="F141" s="10">
        <v>45373</v>
      </c>
    </row>
    <row r="142" s="2" customFormat="1" ht="18" customHeight="1" spans="1:6">
      <c r="A142" s="8" t="s">
        <v>361</v>
      </c>
      <c r="B142" s="8" t="s">
        <v>362</v>
      </c>
      <c r="C142" s="8" t="s">
        <v>363</v>
      </c>
      <c r="D142" s="8" t="s">
        <v>157</v>
      </c>
      <c r="E142" s="8" t="s">
        <v>364</v>
      </c>
      <c r="F142" s="10">
        <v>45373</v>
      </c>
    </row>
    <row r="143" s="2" customFormat="1" ht="18" customHeight="1" spans="1:6">
      <c r="A143" s="8" t="s">
        <v>365</v>
      </c>
      <c r="B143" s="8" t="s">
        <v>366</v>
      </c>
      <c r="C143" s="8" t="s">
        <v>367</v>
      </c>
      <c r="D143" s="8" t="s">
        <v>157</v>
      </c>
      <c r="E143" s="8" t="s">
        <v>368</v>
      </c>
      <c r="F143" s="10">
        <v>45373</v>
      </c>
    </row>
    <row r="144" s="2" customFormat="1" ht="18" customHeight="1" spans="1:6">
      <c r="A144" s="8" t="s">
        <v>369</v>
      </c>
      <c r="B144" s="8" t="s">
        <v>370</v>
      </c>
      <c r="C144" s="8" t="s">
        <v>371</v>
      </c>
      <c r="D144" s="8" t="s">
        <v>157</v>
      </c>
      <c r="E144" s="8" t="s">
        <v>372</v>
      </c>
      <c r="F144" s="10">
        <v>45373</v>
      </c>
    </row>
    <row r="145" s="2" customFormat="1" ht="18" customHeight="1" spans="1:6">
      <c r="A145" s="8" t="s">
        <v>373</v>
      </c>
      <c r="B145" s="8" t="s">
        <v>374</v>
      </c>
      <c r="C145" s="8" t="s">
        <v>375</v>
      </c>
      <c r="D145" s="8" t="s">
        <v>157</v>
      </c>
      <c r="E145" s="8" t="s">
        <v>376</v>
      </c>
      <c r="F145" s="10">
        <v>45373</v>
      </c>
    </row>
    <row r="146" s="2" customFormat="1" ht="18" customHeight="1" spans="1:6">
      <c r="A146" s="8" t="s">
        <v>377</v>
      </c>
      <c r="B146" s="8" t="s">
        <v>378</v>
      </c>
      <c r="C146" s="8" t="s">
        <v>379</v>
      </c>
      <c r="D146" s="8" t="s">
        <v>157</v>
      </c>
      <c r="E146" s="8" t="s">
        <v>380</v>
      </c>
      <c r="F146" s="10">
        <v>45373</v>
      </c>
    </row>
    <row r="147" s="2" customFormat="1" ht="18" customHeight="1" spans="1:6">
      <c r="A147" s="8" t="s">
        <v>381</v>
      </c>
      <c r="B147" s="8" t="s">
        <v>382</v>
      </c>
      <c r="C147" s="8" t="s">
        <v>383</v>
      </c>
      <c r="D147" s="8" t="s">
        <v>157</v>
      </c>
      <c r="E147" s="8" t="s">
        <v>384</v>
      </c>
      <c r="F147" s="10">
        <v>45373</v>
      </c>
    </row>
    <row r="148" s="2" customFormat="1" ht="18" customHeight="1" spans="1:6">
      <c r="A148" s="8" t="s">
        <v>381</v>
      </c>
      <c r="B148" s="8" t="s">
        <v>382</v>
      </c>
      <c r="C148" s="8" t="s">
        <v>385</v>
      </c>
      <c r="D148" s="8" t="s">
        <v>157</v>
      </c>
      <c r="E148" s="8" t="s">
        <v>386</v>
      </c>
      <c r="F148" s="10">
        <v>45373</v>
      </c>
    </row>
    <row r="149" s="2" customFormat="1" ht="18" customHeight="1" spans="1:6">
      <c r="A149" s="8" t="s">
        <v>381</v>
      </c>
      <c r="B149" s="8" t="s">
        <v>382</v>
      </c>
      <c r="C149" s="8" t="s">
        <v>387</v>
      </c>
      <c r="D149" s="8" t="s">
        <v>157</v>
      </c>
      <c r="E149" s="8" t="s">
        <v>388</v>
      </c>
      <c r="F149" s="10">
        <v>45373</v>
      </c>
    </row>
    <row r="150" s="2" customFormat="1" ht="18" customHeight="1" spans="1:6">
      <c r="A150" s="8" t="s">
        <v>381</v>
      </c>
      <c r="B150" s="8" t="s">
        <v>382</v>
      </c>
      <c r="C150" s="8" t="s">
        <v>389</v>
      </c>
      <c r="D150" s="8" t="s">
        <v>157</v>
      </c>
      <c r="E150" s="8" t="s">
        <v>390</v>
      </c>
      <c r="F150" s="10">
        <v>45373</v>
      </c>
    </row>
    <row r="151" s="2" customFormat="1" ht="18" customHeight="1" spans="1:6">
      <c r="A151" s="8" t="s">
        <v>381</v>
      </c>
      <c r="B151" s="8" t="s">
        <v>382</v>
      </c>
      <c r="C151" s="8" t="s">
        <v>391</v>
      </c>
      <c r="D151" s="8" t="s">
        <v>157</v>
      </c>
      <c r="E151" s="8" t="s">
        <v>392</v>
      </c>
      <c r="F151" s="10">
        <v>45373</v>
      </c>
    </row>
    <row r="152" s="2" customFormat="1" ht="18" customHeight="1" spans="1:6">
      <c r="A152" s="8" t="s">
        <v>393</v>
      </c>
      <c r="B152" s="8" t="s">
        <v>394</v>
      </c>
      <c r="C152" s="8" t="s">
        <v>395</v>
      </c>
      <c r="D152" s="8" t="s">
        <v>157</v>
      </c>
      <c r="E152" s="8" t="s">
        <v>396</v>
      </c>
      <c r="F152" s="10">
        <v>45373</v>
      </c>
    </row>
    <row r="153" s="2" customFormat="1" ht="18" customHeight="1" spans="1:6">
      <c r="A153" s="8" t="s">
        <v>393</v>
      </c>
      <c r="B153" s="8" t="s">
        <v>394</v>
      </c>
      <c r="C153" s="8" t="s">
        <v>397</v>
      </c>
      <c r="D153" s="8" t="s">
        <v>157</v>
      </c>
      <c r="E153" s="8" t="s">
        <v>398</v>
      </c>
      <c r="F153" s="10">
        <v>45373</v>
      </c>
    </row>
    <row r="154" s="2" customFormat="1" ht="18" customHeight="1" spans="1:6">
      <c r="A154" s="8" t="s">
        <v>393</v>
      </c>
      <c r="B154" s="8" t="s">
        <v>394</v>
      </c>
      <c r="C154" s="8" t="s">
        <v>399</v>
      </c>
      <c r="D154" s="8" t="s">
        <v>157</v>
      </c>
      <c r="E154" s="8" t="s">
        <v>400</v>
      </c>
      <c r="F154" s="10">
        <v>45373</v>
      </c>
    </row>
    <row r="155" s="2" customFormat="1" ht="18" customHeight="1" spans="1:6">
      <c r="A155" s="8" t="s">
        <v>393</v>
      </c>
      <c r="B155" s="8" t="s">
        <v>394</v>
      </c>
      <c r="C155" s="8" t="s">
        <v>401</v>
      </c>
      <c r="D155" s="8" t="s">
        <v>157</v>
      </c>
      <c r="E155" s="8" t="s">
        <v>402</v>
      </c>
      <c r="F155" s="10">
        <v>45373</v>
      </c>
    </row>
    <row r="156" s="2" customFormat="1" ht="18" customHeight="1" spans="1:6">
      <c r="A156" s="8" t="s">
        <v>393</v>
      </c>
      <c r="B156" s="8" t="s">
        <v>394</v>
      </c>
      <c r="C156" s="8" t="s">
        <v>403</v>
      </c>
      <c r="D156" s="8" t="s">
        <v>157</v>
      </c>
      <c r="E156" s="8" t="s">
        <v>404</v>
      </c>
      <c r="F156" s="10">
        <v>45373</v>
      </c>
    </row>
    <row r="157" s="2" customFormat="1" ht="18" customHeight="1" spans="1:6">
      <c r="A157" s="8" t="s">
        <v>393</v>
      </c>
      <c r="B157" s="8" t="s">
        <v>394</v>
      </c>
      <c r="C157" s="8" t="s">
        <v>405</v>
      </c>
      <c r="D157" s="8" t="s">
        <v>157</v>
      </c>
      <c r="E157" s="8" t="s">
        <v>406</v>
      </c>
      <c r="F157" s="10">
        <v>45373</v>
      </c>
    </row>
    <row r="158" s="2" customFormat="1" ht="18" customHeight="1" spans="1:6">
      <c r="A158" s="8" t="s">
        <v>393</v>
      </c>
      <c r="B158" s="8" t="s">
        <v>394</v>
      </c>
      <c r="C158" s="8" t="s">
        <v>407</v>
      </c>
      <c r="D158" s="8" t="s">
        <v>157</v>
      </c>
      <c r="E158" s="8" t="s">
        <v>408</v>
      </c>
      <c r="F158" s="10">
        <v>45373</v>
      </c>
    </row>
    <row r="159" s="2" customFormat="1" ht="18" customHeight="1" spans="1:6">
      <c r="A159" s="8" t="s">
        <v>409</v>
      </c>
      <c r="B159" s="8" t="s">
        <v>410</v>
      </c>
      <c r="C159" s="8" t="s">
        <v>411</v>
      </c>
      <c r="D159" s="8" t="s">
        <v>157</v>
      </c>
      <c r="E159" s="8" t="s">
        <v>412</v>
      </c>
      <c r="F159" s="10">
        <v>45373</v>
      </c>
    </row>
    <row r="160" s="2" customFormat="1" ht="18" customHeight="1" spans="1:6">
      <c r="A160" s="8" t="s">
        <v>409</v>
      </c>
      <c r="B160" s="8" t="s">
        <v>410</v>
      </c>
      <c r="C160" s="8" t="s">
        <v>413</v>
      </c>
      <c r="D160" s="8" t="s">
        <v>157</v>
      </c>
      <c r="E160" s="8" t="s">
        <v>414</v>
      </c>
      <c r="F160" s="10">
        <v>45373</v>
      </c>
    </row>
    <row r="161" s="2" customFormat="1" ht="18" customHeight="1" spans="1:6">
      <c r="A161" s="8" t="s">
        <v>409</v>
      </c>
      <c r="B161" s="8" t="s">
        <v>410</v>
      </c>
      <c r="C161" s="8" t="s">
        <v>415</v>
      </c>
      <c r="D161" s="8" t="s">
        <v>157</v>
      </c>
      <c r="E161" s="8" t="s">
        <v>416</v>
      </c>
      <c r="F161" s="10">
        <v>45373</v>
      </c>
    </row>
    <row r="162" s="2" customFormat="1" ht="18" customHeight="1" spans="1:6">
      <c r="A162" s="8" t="s">
        <v>409</v>
      </c>
      <c r="B162" s="8" t="s">
        <v>410</v>
      </c>
      <c r="C162" s="8" t="s">
        <v>417</v>
      </c>
      <c r="D162" s="8" t="s">
        <v>157</v>
      </c>
      <c r="E162" s="8" t="s">
        <v>418</v>
      </c>
      <c r="F162" s="10">
        <v>45373</v>
      </c>
    </row>
    <row r="163" s="2" customFormat="1" ht="18" customHeight="1" spans="1:6">
      <c r="A163" s="8" t="s">
        <v>409</v>
      </c>
      <c r="B163" s="8" t="s">
        <v>410</v>
      </c>
      <c r="C163" s="8" t="s">
        <v>419</v>
      </c>
      <c r="D163" s="8" t="s">
        <v>157</v>
      </c>
      <c r="E163" s="8" t="s">
        <v>420</v>
      </c>
      <c r="F163" s="10">
        <v>45373</v>
      </c>
    </row>
    <row r="164" s="2" customFormat="1" ht="18" customHeight="1" spans="1:6">
      <c r="A164" s="8" t="s">
        <v>421</v>
      </c>
      <c r="B164" s="8" t="s">
        <v>422</v>
      </c>
      <c r="C164" s="8" t="s">
        <v>423</v>
      </c>
      <c r="D164" s="8" t="s">
        <v>157</v>
      </c>
      <c r="E164" s="8" t="s">
        <v>424</v>
      </c>
      <c r="F164" s="10">
        <v>45373</v>
      </c>
    </row>
    <row r="165" s="2" customFormat="1" ht="18" customHeight="1" spans="1:6">
      <c r="A165" s="8" t="s">
        <v>421</v>
      </c>
      <c r="B165" s="8" t="s">
        <v>422</v>
      </c>
      <c r="C165" s="8" t="s">
        <v>425</v>
      </c>
      <c r="D165" s="8" t="s">
        <v>157</v>
      </c>
      <c r="E165" s="8" t="s">
        <v>426</v>
      </c>
      <c r="F165" s="10">
        <v>45373</v>
      </c>
    </row>
    <row r="166" s="2" customFormat="1" ht="18" customHeight="1" spans="1:6">
      <c r="A166" s="8" t="s">
        <v>421</v>
      </c>
      <c r="B166" s="8" t="s">
        <v>422</v>
      </c>
      <c r="C166" s="8" t="s">
        <v>427</v>
      </c>
      <c r="D166" s="8" t="s">
        <v>157</v>
      </c>
      <c r="E166" s="8" t="s">
        <v>428</v>
      </c>
      <c r="F166" s="10">
        <v>45373</v>
      </c>
    </row>
    <row r="167" s="2" customFormat="1" ht="18" customHeight="1" spans="1:6">
      <c r="A167" s="8" t="s">
        <v>429</v>
      </c>
      <c r="B167" s="8" t="s">
        <v>430</v>
      </c>
      <c r="C167" s="8" t="s">
        <v>431</v>
      </c>
      <c r="D167" s="8" t="s">
        <v>157</v>
      </c>
      <c r="E167" s="8" t="s">
        <v>432</v>
      </c>
      <c r="F167" s="10">
        <v>45373</v>
      </c>
    </row>
    <row r="168" s="2" customFormat="1" ht="18" customHeight="1" spans="1:6">
      <c r="A168" s="8" t="s">
        <v>429</v>
      </c>
      <c r="B168" s="8" t="s">
        <v>430</v>
      </c>
      <c r="C168" s="8" t="s">
        <v>433</v>
      </c>
      <c r="D168" s="8" t="s">
        <v>157</v>
      </c>
      <c r="E168" s="8" t="s">
        <v>434</v>
      </c>
      <c r="F168" s="10">
        <v>45373</v>
      </c>
    </row>
    <row r="169" s="2" customFormat="1" ht="18" customHeight="1" spans="1:6">
      <c r="A169" s="8" t="s">
        <v>429</v>
      </c>
      <c r="B169" s="8" t="s">
        <v>430</v>
      </c>
      <c r="C169" s="8" t="s">
        <v>435</v>
      </c>
      <c r="D169" s="8" t="s">
        <v>157</v>
      </c>
      <c r="E169" s="8" t="s">
        <v>436</v>
      </c>
      <c r="F169" s="10">
        <v>45373</v>
      </c>
    </row>
    <row r="170" s="2" customFormat="1" ht="18" customHeight="1" spans="1:6">
      <c r="A170" s="8" t="s">
        <v>429</v>
      </c>
      <c r="B170" s="8" t="s">
        <v>430</v>
      </c>
      <c r="C170" s="8" t="s">
        <v>437</v>
      </c>
      <c r="D170" s="8" t="s">
        <v>157</v>
      </c>
      <c r="E170" s="8" t="s">
        <v>438</v>
      </c>
      <c r="F170" s="10">
        <v>45373</v>
      </c>
    </row>
    <row r="171" s="2" customFormat="1" ht="18" customHeight="1" spans="1:6">
      <c r="A171" s="8" t="s">
        <v>429</v>
      </c>
      <c r="B171" s="8" t="s">
        <v>430</v>
      </c>
      <c r="C171" s="8" t="s">
        <v>439</v>
      </c>
      <c r="D171" s="8" t="s">
        <v>157</v>
      </c>
      <c r="E171" s="8" t="s">
        <v>440</v>
      </c>
      <c r="F171" s="10">
        <v>45373</v>
      </c>
    </row>
    <row r="172" s="2" customFormat="1" ht="18" customHeight="1" spans="1:6">
      <c r="A172" s="8" t="s">
        <v>429</v>
      </c>
      <c r="B172" s="8" t="s">
        <v>430</v>
      </c>
      <c r="C172" s="8" t="s">
        <v>441</v>
      </c>
      <c r="D172" s="8" t="s">
        <v>157</v>
      </c>
      <c r="E172" s="8" t="s">
        <v>442</v>
      </c>
      <c r="F172" s="10">
        <v>45373</v>
      </c>
    </row>
    <row r="173" s="2" customFormat="1" ht="18" customHeight="1" spans="1:6">
      <c r="A173" s="8" t="s">
        <v>443</v>
      </c>
      <c r="B173" s="8" t="s">
        <v>444</v>
      </c>
      <c r="C173" s="8" t="s">
        <v>445</v>
      </c>
      <c r="D173" s="8" t="s">
        <v>157</v>
      </c>
      <c r="E173" s="8" t="s">
        <v>446</v>
      </c>
      <c r="F173" s="10">
        <v>45373</v>
      </c>
    </row>
    <row r="174" s="2" customFormat="1" ht="18" customHeight="1" spans="1:6">
      <c r="A174" s="8" t="s">
        <v>443</v>
      </c>
      <c r="B174" s="8" t="s">
        <v>444</v>
      </c>
      <c r="C174" s="8" t="s">
        <v>447</v>
      </c>
      <c r="D174" s="8" t="s">
        <v>157</v>
      </c>
      <c r="E174" s="8" t="s">
        <v>448</v>
      </c>
      <c r="F174" s="10">
        <v>45373</v>
      </c>
    </row>
    <row r="175" s="2" customFormat="1" ht="18" customHeight="1" spans="1:6">
      <c r="A175" s="8" t="s">
        <v>443</v>
      </c>
      <c r="B175" s="8" t="s">
        <v>444</v>
      </c>
      <c r="C175" s="8" t="s">
        <v>449</v>
      </c>
      <c r="D175" s="8" t="s">
        <v>157</v>
      </c>
      <c r="E175" s="8" t="s">
        <v>450</v>
      </c>
      <c r="F175" s="10">
        <v>45373</v>
      </c>
    </row>
    <row r="176" s="2" customFormat="1" ht="18" customHeight="1" spans="1:6">
      <c r="A176" s="8" t="s">
        <v>451</v>
      </c>
      <c r="B176" s="8" t="s">
        <v>452</v>
      </c>
      <c r="C176" s="8" t="s">
        <v>453</v>
      </c>
      <c r="D176" s="8" t="s">
        <v>157</v>
      </c>
      <c r="E176" s="8" t="s">
        <v>454</v>
      </c>
      <c r="F176" s="10">
        <v>45373</v>
      </c>
    </row>
    <row r="177" s="2" customFormat="1" ht="18" customHeight="1" spans="1:6">
      <c r="A177" s="8" t="s">
        <v>451</v>
      </c>
      <c r="B177" s="8" t="s">
        <v>452</v>
      </c>
      <c r="C177" s="8" t="s">
        <v>455</v>
      </c>
      <c r="D177" s="8" t="s">
        <v>157</v>
      </c>
      <c r="E177" s="8" t="s">
        <v>456</v>
      </c>
      <c r="F177" s="10">
        <v>45373</v>
      </c>
    </row>
    <row r="178" s="2" customFormat="1" ht="18" customHeight="1" spans="1:6">
      <c r="A178" s="8" t="s">
        <v>451</v>
      </c>
      <c r="B178" s="8" t="s">
        <v>452</v>
      </c>
      <c r="C178" s="8" t="s">
        <v>457</v>
      </c>
      <c r="D178" s="8" t="s">
        <v>157</v>
      </c>
      <c r="E178" s="8" t="s">
        <v>458</v>
      </c>
      <c r="F178" s="10">
        <v>45373</v>
      </c>
    </row>
    <row r="179" s="2" customFormat="1" ht="18" customHeight="1" spans="1:6">
      <c r="A179" s="8" t="s">
        <v>459</v>
      </c>
      <c r="B179" s="8" t="s">
        <v>460</v>
      </c>
      <c r="C179" s="8" t="s">
        <v>461</v>
      </c>
      <c r="D179" s="8" t="s">
        <v>157</v>
      </c>
      <c r="E179" s="8" t="s">
        <v>462</v>
      </c>
      <c r="F179" s="10">
        <v>45373</v>
      </c>
    </row>
    <row r="180" s="2" customFormat="1" ht="18" customHeight="1" spans="1:6">
      <c r="A180" s="8" t="s">
        <v>459</v>
      </c>
      <c r="B180" s="8" t="s">
        <v>460</v>
      </c>
      <c r="C180" s="8" t="s">
        <v>463</v>
      </c>
      <c r="D180" s="8" t="s">
        <v>157</v>
      </c>
      <c r="E180" s="8" t="s">
        <v>464</v>
      </c>
      <c r="F180" s="10">
        <v>45373</v>
      </c>
    </row>
    <row r="181" s="2" customFormat="1" ht="18" customHeight="1" spans="1:6">
      <c r="A181" s="8" t="s">
        <v>465</v>
      </c>
      <c r="B181" s="8" t="s">
        <v>466</v>
      </c>
      <c r="C181" s="8" t="s">
        <v>467</v>
      </c>
      <c r="D181" s="8" t="s">
        <v>157</v>
      </c>
      <c r="E181" s="8" t="s">
        <v>468</v>
      </c>
      <c r="F181" s="10">
        <v>45373</v>
      </c>
    </row>
    <row r="182" s="2" customFormat="1" ht="18" customHeight="1" spans="1:6">
      <c r="A182" s="8" t="s">
        <v>465</v>
      </c>
      <c r="B182" s="8" t="s">
        <v>466</v>
      </c>
      <c r="C182" s="8" t="s">
        <v>469</v>
      </c>
      <c r="D182" s="8" t="s">
        <v>157</v>
      </c>
      <c r="E182" s="8" t="s">
        <v>470</v>
      </c>
      <c r="F182" s="10">
        <v>45373</v>
      </c>
    </row>
    <row r="183" s="2" customFormat="1" ht="18" customHeight="1" spans="1:6">
      <c r="A183" s="8" t="s">
        <v>465</v>
      </c>
      <c r="B183" s="8" t="s">
        <v>466</v>
      </c>
      <c r="C183" s="8" t="s">
        <v>471</v>
      </c>
      <c r="D183" s="8" t="s">
        <v>157</v>
      </c>
      <c r="E183" s="8" t="s">
        <v>472</v>
      </c>
      <c r="F183" s="10">
        <v>45373</v>
      </c>
    </row>
    <row r="184" s="2" customFormat="1" ht="18" customHeight="1" spans="1:6">
      <c r="A184" s="8" t="s">
        <v>465</v>
      </c>
      <c r="B184" s="8" t="s">
        <v>466</v>
      </c>
      <c r="C184" s="8" t="s">
        <v>473</v>
      </c>
      <c r="D184" s="8" t="s">
        <v>157</v>
      </c>
      <c r="E184" s="8" t="s">
        <v>474</v>
      </c>
      <c r="F184" s="10">
        <v>45373</v>
      </c>
    </row>
    <row r="185" s="2" customFormat="1" ht="18" customHeight="1" spans="1:6">
      <c r="A185" s="8" t="s">
        <v>465</v>
      </c>
      <c r="B185" s="8" t="s">
        <v>466</v>
      </c>
      <c r="C185" s="8" t="s">
        <v>475</v>
      </c>
      <c r="D185" s="8" t="s">
        <v>157</v>
      </c>
      <c r="E185" s="8" t="s">
        <v>476</v>
      </c>
      <c r="F185" s="10">
        <v>45373</v>
      </c>
    </row>
    <row r="186" s="2" customFormat="1" ht="18" customHeight="1" spans="1:6">
      <c r="A186" s="8" t="s">
        <v>477</v>
      </c>
      <c r="B186" s="8" t="s">
        <v>478</v>
      </c>
      <c r="C186" s="8" t="s">
        <v>479</v>
      </c>
      <c r="D186" s="8" t="s">
        <v>157</v>
      </c>
      <c r="E186" s="8" t="s">
        <v>480</v>
      </c>
      <c r="F186" s="10">
        <v>45373</v>
      </c>
    </row>
    <row r="187" s="2" customFormat="1" ht="18" customHeight="1" spans="1:6">
      <c r="A187" s="8" t="s">
        <v>477</v>
      </c>
      <c r="B187" s="8" t="s">
        <v>478</v>
      </c>
      <c r="C187" s="8" t="s">
        <v>481</v>
      </c>
      <c r="D187" s="8" t="s">
        <v>157</v>
      </c>
      <c r="E187" s="8" t="s">
        <v>482</v>
      </c>
      <c r="F187" s="10">
        <v>45373</v>
      </c>
    </row>
    <row r="188" s="2" customFormat="1" ht="18" customHeight="1" spans="1:6">
      <c r="A188" s="8" t="s">
        <v>483</v>
      </c>
      <c r="B188" s="8" t="s">
        <v>484</v>
      </c>
      <c r="C188" s="8" t="s">
        <v>485</v>
      </c>
      <c r="D188" s="8" t="s">
        <v>157</v>
      </c>
      <c r="E188" s="8" t="s">
        <v>486</v>
      </c>
      <c r="F188" s="10">
        <v>45373</v>
      </c>
    </row>
    <row r="189" s="2" customFormat="1" ht="18" customHeight="1" spans="1:6">
      <c r="A189" s="8" t="s">
        <v>477</v>
      </c>
      <c r="B189" s="8" t="s">
        <v>478</v>
      </c>
      <c r="C189" s="8" t="s">
        <v>487</v>
      </c>
      <c r="D189" s="8" t="s">
        <v>157</v>
      </c>
      <c r="E189" s="8" t="s">
        <v>488</v>
      </c>
      <c r="F189" s="10">
        <v>45373</v>
      </c>
    </row>
    <row r="190" s="2" customFormat="1" ht="18" customHeight="1" spans="1:6">
      <c r="A190" s="8" t="s">
        <v>489</v>
      </c>
      <c r="B190" s="8" t="s">
        <v>490</v>
      </c>
      <c r="C190" s="8" t="s">
        <v>491</v>
      </c>
      <c r="D190" s="8" t="s">
        <v>157</v>
      </c>
      <c r="E190" s="8" t="s">
        <v>492</v>
      </c>
      <c r="F190" s="10">
        <v>45373</v>
      </c>
    </row>
    <row r="191" s="2" customFormat="1" ht="18" customHeight="1" spans="1:6">
      <c r="A191" s="14" t="s">
        <v>493</v>
      </c>
      <c r="B191" s="15" t="s">
        <v>494</v>
      </c>
      <c r="C191" s="16" t="s">
        <v>495</v>
      </c>
      <c r="D191" s="17" t="s">
        <v>496</v>
      </c>
      <c r="E191" s="16" t="s">
        <v>497</v>
      </c>
      <c r="F191" s="18">
        <v>45373</v>
      </c>
    </row>
    <row r="192" s="2" customFormat="1" ht="18" customHeight="1" spans="1:6">
      <c r="A192" s="14" t="s">
        <v>498</v>
      </c>
      <c r="B192" s="15" t="s">
        <v>499</v>
      </c>
      <c r="C192" s="16" t="s">
        <v>500</v>
      </c>
      <c r="D192" s="17" t="s">
        <v>496</v>
      </c>
      <c r="E192" s="16" t="s">
        <v>501</v>
      </c>
      <c r="F192" s="18">
        <v>45373</v>
      </c>
    </row>
    <row r="193" s="2" customFormat="1" ht="18" customHeight="1" spans="1:6">
      <c r="A193" s="14" t="s">
        <v>502</v>
      </c>
      <c r="B193" s="15" t="s">
        <v>503</v>
      </c>
      <c r="C193" s="16" t="s">
        <v>504</v>
      </c>
      <c r="D193" s="17" t="s">
        <v>496</v>
      </c>
      <c r="E193" s="16" t="s">
        <v>505</v>
      </c>
      <c r="F193" s="18">
        <v>45373</v>
      </c>
    </row>
    <row r="194" s="2" customFormat="1" ht="18" customHeight="1" spans="1:6">
      <c r="A194" s="14" t="s">
        <v>506</v>
      </c>
      <c r="B194" s="15" t="s">
        <v>507</v>
      </c>
      <c r="C194" s="16" t="s">
        <v>508</v>
      </c>
      <c r="D194" s="17" t="s">
        <v>496</v>
      </c>
      <c r="E194" s="16" t="s">
        <v>509</v>
      </c>
      <c r="F194" s="18">
        <v>45373</v>
      </c>
    </row>
    <row r="195" s="2" customFormat="1" ht="18" customHeight="1" spans="1:6">
      <c r="A195" s="14" t="s">
        <v>510</v>
      </c>
      <c r="B195" s="15" t="s">
        <v>511</v>
      </c>
      <c r="C195" s="16" t="s">
        <v>512</v>
      </c>
      <c r="D195" s="17" t="s">
        <v>496</v>
      </c>
      <c r="E195" s="16" t="s">
        <v>513</v>
      </c>
      <c r="F195" s="18">
        <v>45373</v>
      </c>
    </row>
    <row r="196" s="2" customFormat="1" ht="18" customHeight="1" spans="1:6">
      <c r="A196" s="14" t="s">
        <v>514</v>
      </c>
      <c r="B196" s="15" t="s">
        <v>515</v>
      </c>
      <c r="C196" s="16" t="s">
        <v>516</v>
      </c>
      <c r="D196" s="17" t="s">
        <v>496</v>
      </c>
      <c r="E196" s="16" t="s">
        <v>517</v>
      </c>
      <c r="F196" s="18">
        <v>45373</v>
      </c>
    </row>
    <row r="197" s="2" customFormat="1" ht="18" customHeight="1" spans="1:6">
      <c r="A197" s="14" t="s">
        <v>518</v>
      </c>
      <c r="B197" s="15" t="s">
        <v>519</v>
      </c>
      <c r="C197" s="16" t="s">
        <v>520</v>
      </c>
      <c r="D197" s="17" t="s">
        <v>496</v>
      </c>
      <c r="E197" s="16" t="s">
        <v>521</v>
      </c>
      <c r="F197" s="18">
        <v>45373</v>
      </c>
    </row>
    <row r="198" s="2" customFormat="1" ht="18" customHeight="1" spans="1:6">
      <c r="A198" s="14" t="s">
        <v>522</v>
      </c>
      <c r="B198" s="15" t="s">
        <v>523</v>
      </c>
      <c r="C198" s="16" t="s">
        <v>524</v>
      </c>
      <c r="D198" s="17" t="s">
        <v>496</v>
      </c>
      <c r="E198" s="16" t="s">
        <v>525</v>
      </c>
      <c r="F198" s="18">
        <v>45373</v>
      </c>
    </row>
    <row r="199" s="2" customFormat="1" ht="18" customHeight="1" spans="1:6">
      <c r="A199" s="8" t="s">
        <v>526</v>
      </c>
      <c r="B199" s="8" t="s">
        <v>527</v>
      </c>
      <c r="C199" s="8" t="s">
        <v>528</v>
      </c>
      <c r="D199" s="9" t="s">
        <v>9</v>
      </c>
      <c r="E199" s="8" t="s">
        <v>529</v>
      </c>
      <c r="F199" s="10">
        <v>45374</v>
      </c>
    </row>
    <row r="200" s="2" customFormat="1" ht="18" customHeight="1" spans="1:6">
      <c r="A200" s="8" t="s">
        <v>277</v>
      </c>
      <c r="B200" s="8" t="s">
        <v>278</v>
      </c>
      <c r="C200" s="8" t="s">
        <v>279</v>
      </c>
      <c r="D200" s="9" t="s">
        <v>9</v>
      </c>
      <c r="E200" s="8" t="s">
        <v>530</v>
      </c>
      <c r="F200" s="10">
        <v>45376</v>
      </c>
    </row>
    <row r="201" s="2" customFormat="1" ht="18" customHeight="1" spans="1:6">
      <c r="A201" s="8" t="s">
        <v>531</v>
      </c>
      <c r="B201" s="11"/>
      <c r="C201" s="12"/>
      <c r="D201" s="9" t="s">
        <v>40</v>
      </c>
      <c r="E201" s="8" t="s">
        <v>532</v>
      </c>
      <c r="F201" s="10">
        <v>45376</v>
      </c>
    </row>
    <row r="202" s="2" customFormat="1" ht="18" customHeight="1" spans="1:6">
      <c r="A202" s="8" t="s">
        <v>533</v>
      </c>
      <c r="B202" s="11"/>
      <c r="C202" s="12"/>
      <c r="D202" s="9" t="s">
        <v>40</v>
      </c>
      <c r="E202" s="8" t="s">
        <v>534</v>
      </c>
      <c r="F202" s="10">
        <v>45376</v>
      </c>
    </row>
    <row r="203" s="2" customFormat="1" ht="18" customHeight="1" spans="1:6">
      <c r="A203" s="8" t="s">
        <v>535</v>
      </c>
      <c r="B203" s="11"/>
      <c r="C203" s="12"/>
      <c r="D203" s="9" t="s">
        <v>40</v>
      </c>
      <c r="E203" s="8" t="s">
        <v>536</v>
      </c>
      <c r="F203" s="10">
        <v>45376</v>
      </c>
    </row>
    <row r="204" s="2" customFormat="1" ht="18" customHeight="1" spans="1:6">
      <c r="A204" s="8" t="s">
        <v>537</v>
      </c>
      <c r="B204" s="11"/>
      <c r="C204" s="12"/>
      <c r="D204" s="9" t="s">
        <v>40</v>
      </c>
      <c r="E204" s="8" t="s">
        <v>538</v>
      </c>
      <c r="F204" s="10">
        <v>45376</v>
      </c>
    </row>
    <row r="205" s="2" customFormat="1" ht="18" customHeight="1" spans="1:6">
      <c r="A205" s="8" t="s">
        <v>537</v>
      </c>
      <c r="B205" s="11"/>
      <c r="C205" s="12"/>
      <c r="D205" s="9" t="s">
        <v>40</v>
      </c>
      <c r="E205" s="8" t="s">
        <v>539</v>
      </c>
      <c r="F205" s="10">
        <v>45376</v>
      </c>
    </row>
    <row r="206" s="2" customFormat="1" ht="18" customHeight="1" spans="1:6">
      <c r="A206" s="8" t="s">
        <v>540</v>
      </c>
      <c r="B206" s="11"/>
      <c r="C206" s="12"/>
      <c r="D206" s="9" t="s">
        <v>40</v>
      </c>
      <c r="E206" s="8" t="s">
        <v>541</v>
      </c>
      <c r="F206" s="10">
        <v>45376</v>
      </c>
    </row>
    <row r="207" s="2" customFormat="1" ht="18" customHeight="1" spans="1:6">
      <c r="A207" s="8" t="s">
        <v>542</v>
      </c>
      <c r="B207" s="11"/>
      <c r="C207" s="12"/>
      <c r="D207" s="9" t="s">
        <v>40</v>
      </c>
      <c r="E207" s="8" t="s">
        <v>543</v>
      </c>
      <c r="F207" s="10">
        <v>45376</v>
      </c>
    </row>
    <row r="208" s="2" customFormat="1" ht="18" customHeight="1" spans="1:6">
      <c r="A208" s="8" t="s">
        <v>544</v>
      </c>
      <c r="B208" s="11"/>
      <c r="C208" s="12"/>
      <c r="D208" s="9" t="s">
        <v>40</v>
      </c>
      <c r="E208" s="8" t="s">
        <v>545</v>
      </c>
      <c r="F208" s="10">
        <v>45376</v>
      </c>
    </row>
    <row r="209" s="2" customFormat="1" ht="18" customHeight="1" spans="1:6">
      <c r="A209" s="8" t="s">
        <v>546</v>
      </c>
      <c r="B209" s="11"/>
      <c r="C209" s="12"/>
      <c r="D209" s="9" t="s">
        <v>40</v>
      </c>
      <c r="E209" s="8" t="s">
        <v>547</v>
      </c>
      <c r="F209" s="10">
        <v>45376</v>
      </c>
    </row>
    <row r="210" s="2" customFormat="1" ht="18" customHeight="1" spans="1:6">
      <c r="A210" s="8" t="s">
        <v>548</v>
      </c>
      <c r="B210" s="11"/>
      <c r="C210" s="12"/>
      <c r="D210" s="9" t="s">
        <v>40</v>
      </c>
      <c r="E210" s="8" t="s">
        <v>549</v>
      </c>
      <c r="F210" s="10">
        <v>45376</v>
      </c>
    </row>
    <row r="211" s="2" customFormat="1" ht="18" customHeight="1" spans="1:6">
      <c r="A211" s="8" t="s">
        <v>550</v>
      </c>
      <c r="B211" s="11"/>
      <c r="C211" s="12"/>
      <c r="D211" s="9" t="s">
        <v>40</v>
      </c>
      <c r="E211" s="8" t="s">
        <v>551</v>
      </c>
      <c r="F211" s="10">
        <v>45376</v>
      </c>
    </row>
    <row r="212" s="2" customFormat="1" ht="18" customHeight="1" spans="1:6">
      <c r="A212" s="8" t="s">
        <v>552</v>
      </c>
      <c r="B212" s="11"/>
      <c r="C212" s="12"/>
      <c r="D212" s="9" t="s">
        <v>40</v>
      </c>
      <c r="E212" s="8" t="s">
        <v>553</v>
      </c>
      <c r="F212" s="10">
        <v>45376</v>
      </c>
    </row>
    <row r="213" s="2" customFormat="1" ht="18" customHeight="1" spans="1:6">
      <c r="A213" s="8" t="s">
        <v>554</v>
      </c>
      <c r="B213" s="11"/>
      <c r="C213" s="12"/>
      <c r="D213" s="9" t="s">
        <v>40</v>
      </c>
      <c r="E213" s="8" t="s">
        <v>555</v>
      </c>
      <c r="F213" s="10">
        <v>45376</v>
      </c>
    </row>
    <row r="214" s="2" customFormat="1" ht="18" customHeight="1" spans="1:6">
      <c r="A214" s="8" t="s">
        <v>556</v>
      </c>
      <c r="B214" s="11"/>
      <c r="C214" s="12"/>
      <c r="D214" s="9" t="s">
        <v>40</v>
      </c>
      <c r="E214" s="8" t="s">
        <v>557</v>
      </c>
      <c r="F214" s="10">
        <v>45376</v>
      </c>
    </row>
    <row r="215" s="2" customFormat="1" ht="18" customHeight="1" spans="1:6">
      <c r="A215" s="8" t="s">
        <v>558</v>
      </c>
      <c r="B215" s="11"/>
      <c r="C215" s="12"/>
      <c r="D215" s="9" t="s">
        <v>40</v>
      </c>
      <c r="E215" s="8" t="s">
        <v>559</v>
      </c>
      <c r="F215" s="10">
        <v>45376</v>
      </c>
    </row>
    <row r="216" s="2" customFormat="1" ht="18" customHeight="1" spans="1:6">
      <c r="A216" s="8" t="s">
        <v>560</v>
      </c>
      <c r="B216" s="9"/>
      <c r="C216" s="13"/>
      <c r="D216" s="9" t="s">
        <v>40</v>
      </c>
      <c r="E216" s="8" t="s">
        <v>561</v>
      </c>
      <c r="F216" s="10">
        <v>45376</v>
      </c>
    </row>
    <row r="217" s="2" customFormat="1" ht="18" customHeight="1" spans="1:6">
      <c r="A217" s="8" t="s">
        <v>562</v>
      </c>
      <c r="B217" s="11"/>
      <c r="C217" s="12"/>
      <c r="D217" s="9" t="s">
        <v>40</v>
      </c>
      <c r="E217" s="8" t="s">
        <v>563</v>
      </c>
      <c r="F217" s="10">
        <v>45376</v>
      </c>
    </row>
    <row r="218" s="2" customFormat="1" ht="18" customHeight="1" spans="1:6">
      <c r="A218" s="8" t="s">
        <v>564</v>
      </c>
      <c r="B218" s="11"/>
      <c r="C218" s="12"/>
      <c r="D218" s="9" t="s">
        <v>40</v>
      </c>
      <c r="E218" s="8" t="s">
        <v>565</v>
      </c>
      <c r="F218" s="10">
        <v>45376</v>
      </c>
    </row>
    <row r="219" s="2" customFormat="1" ht="18" customHeight="1" spans="1:6">
      <c r="A219" s="8" t="s">
        <v>566</v>
      </c>
      <c r="B219" s="11"/>
      <c r="C219" s="12"/>
      <c r="D219" s="9" t="s">
        <v>40</v>
      </c>
      <c r="E219" s="8" t="s">
        <v>567</v>
      </c>
      <c r="F219" s="10">
        <v>45376</v>
      </c>
    </row>
    <row r="220" s="2" customFormat="1" ht="18" customHeight="1" spans="1:6">
      <c r="A220" s="8" t="s">
        <v>568</v>
      </c>
      <c r="B220" s="11"/>
      <c r="C220" s="12"/>
      <c r="D220" s="9" t="s">
        <v>40</v>
      </c>
      <c r="E220" s="8" t="s">
        <v>569</v>
      </c>
      <c r="F220" s="10">
        <v>45376</v>
      </c>
    </row>
    <row r="221" s="2" customFormat="1" ht="18" customHeight="1" spans="1:6">
      <c r="A221" s="8" t="s">
        <v>570</v>
      </c>
      <c r="B221" s="11"/>
      <c r="C221" s="12"/>
      <c r="D221" s="9" t="s">
        <v>40</v>
      </c>
      <c r="E221" s="8" t="s">
        <v>571</v>
      </c>
      <c r="F221" s="10">
        <v>45376</v>
      </c>
    </row>
    <row r="222" s="2" customFormat="1" ht="18" customHeight="1" spans="1:6">
      <c r="A222" s="8" t="s">
        <v>572</v>
      </c>
      <c r="B222" s="11"/>
      <c r="C222" s="12"/>
      <c r="D222" s="9" t="s">
        <v>40</v>
      </c>
      <c r="E222" s="8" t="s">
        <v>573</v>
      </c>
      <c r="F222" s="10">
        <v>45376</v>
      </c>
    </row>
    <row r="223" s="2" customFormat="1" ht="18" customHeight="1" spans="1:6">
      <c r="A223" s="8" t="s">
        <v>574</v>
      </c>
      <c r="B223" s="11"/>
      <c r="C223" s="12"/>
      <c r="D223" s="9" t="s">
        <v>40</v>
      </c>
      <c r="E223" s="8" t="s">
        <v>575</v>
      </c>
      <c r="F223" s="10">
        <v>45376</v>
      </c>
    </row>
    <row r="224" s="2" customFormat="1" ht="18" customHeight="1" spans="1:6">
      <c r="A224" s="8" t="s">
        <v>576</v>
      </c>
      <c r="B224" s="11"/>
      <c r="C224" s="12"/>
      <c r="D224" s="9" t="s">
        <v>40</v>
      </c>
      <c r="E224" s="8" t="s">
        <v>577</v>
      </c>
      <c r="F224" s="10">
        <v>45376</v>
      </c>
    </row>
    <row r="225" s="2" customFormat="1" ht="18" customHeight="1" spans="1:6">
      <c r="A225" s="8" t="s">
        <v>578</v>
      </c>
      <c r="B225" s="11"/>
      <c r="C225" s="12"/>
      <c r="D225" s="9" t="s">
        <v>40</v>
      </c>
      <c r="E225" s="8" t="s">
        <v>579</v>
      </c>
      <c r="F225" s="10">
        <v>45376</v>
      </c>
    </row>
    <row r="226" s="2" customFormat="1" ht="18" customHeight="1" spans="1:6">
      <c r="A226" s="8" t="s">
        <v>576</v>
      </c>
      <c r="B226" s="11"/>
      <c r="C226" s="12"/>
      <c r="D226" s="9" t="s">
        <v>40</v>
      </c>
      <c r="E226" s="8" t="s">
        <v>580</v>
      </c>
      <c r="F226" s="10">
        <v>45376</v>
      </c>
    </row>
    <row r="227" s="2" customFormat="1" ht="18" customHeight="1" spans="1:6">
      <c r="A227" s="8" t="s">
        <v>581</v>
      </c>
      <c r="B227" s="11"/>
      <c r="C227" s="12"/>
      <c r="D227" s="9" t="s">
        <v>40</v>
      </c>
      <c r="E227" s="8" t="s">
        <v>582</v>
      </c>
      <c r="F227" s="10">
        <v>45376</v>
      </c>
    </row>
    <row r="228" s="2" customFormat="1" ht="18" customHeight="1" spans="1:6">
      <c r="A228" s="8" t="s">
        <v>583</v>
      </c>
      <c r="B228" s="11"/>
      <c r="C228" s="12"/>
      <c r="D228" s="9" t="s">
        <v>40</v>
      </c>
      <c r="E228" s="8" t="s">
        <v>584</v>
      </c>
      <c r="F228" s="10">
        <v>45376</v>
      </c>
    </row>
    <row r="229" s="2" customFormat="1" ht="18" customHeight="1" spans="1:6">
      <c r="A229" s="8" t="s">
        <v>585</v>
      </c>
      <c r="B229" s="11"/>
      <c r="C229" s="12"/>
      <c r="D229" s="9" t="s">
        <v>40</v>
      </c>
      <c r="E229" s="8" t="s">
        <v>586</v>
      </c>
      <c r="F229" s="10">
        <v>45376</v>
      </c>
    </row>
    <row r="230" s="2" customFormat="1" ht="18" customHeight="1" spans="1:6">
      <c r="A230" s="8" t="s">
        <v>587</v>
      </c>
      <c r="B230" s="11"/>
      <c r="C230" s="12"/>
      <c r="D230" s="9" t="s">
        <v>40</v>
      </c>
      <c r="E230" s="8" t="s">
        <v>588</v>
      </c>
      <c r="F230" s="10">
        <v>45376</v>
      </c>
    </row>
    <row r="231" s="2" customFormat="1" ht="18" customHeight="1" spans="1:6">
      <c r="A231" s="8" t="s">
        <v>589</v>
      </c>
      <c r="B231" s="11"/>
      <c r="C231" s="12"/>
      <c r="D231" s="9" t="s">
        <v>40</v>
      </c>
      <c r="E231" s="8" t="s">
        <v>590</v>
      </c>
      <c r="F231" s="10">
        <v>45376</v>
      </c>
    </row>
    <row r="232" s="2" customFormat="1" ht="18" customHeight="1" spans="1:6">
      <c r="A232" s="8" t="s">
        <v>548</v>
      </c>
      <c r="B232" s="11"/>
      <c r="C232" s="12"/>
      <c r="D232" s="9" t="s">
        <v>40</v>
      </c>
      <c r="E232" s="8" t="s">
        <v>549</v>
      </c>
      <c r="F232" s="10">
        <v>45376</v>
      </c>
    </row>
    <row r="233" s="2" customFormat="1" ht="18" customHeight="1" spans="1:6">
      <c r="A233" s="8" t="s">
        <v>591</v>
      </c>
      <c r="B233" s="11"/>
      <c r="C233" s="12"/>
      <c r="D233" s="9" t="s">
        <v>40</v>
      </c>
      <c r="E233" s="8" t="s">
        <v>592</v>
      </c>
      <c r="F233" s="10">
        <v>45376</v>
      </c>
    </row>
    <row r="234" s="2" customFormat="1" ht="18" customHeight="1" spans="1:6">
      <c r="A234" s="8" t="s">
        <v>593</v>
      </c>
      <c r="B234" s="11"/>
      <c r="C234" s="12"/>
      <c r="D234" s="9" t="s">
        <v>40</v>
      </c>
      <c r="E234" s="8" t="s">
        <v>594</v>
      </c>
      <c r="F234" s="10">
        <v>45376</v>
      </c>
    </row>
    <row r="235" s="2" customFormat="1" ht="18" customHeight="1" spans="1:6">
      <c r="A235" s="8" t="s">
        <v>595</v>
      </c>
      <c r="B235" s="11"/>
      <c r="C235" s="12"/>
      <c r="D235" s="9" t="s">
        <v>40</v>
      </c>
      <c r="E235" s="8" t="s">
        <v>596</v>
      </c>
      <c r="F235" s="10">
        <v>45376</v>
      </c>
    </row>
    <row r="236" s="2" customFormat="1" ht="18" customHeight="1" spans="1:6">
      <c r="A236" s="8" t="s">
        <v>597</v>
      </c>
      <c r="B236" s="11"/>
      <c r="C236" s="12"/>
      <c r="D236" s="9" t="s">
        <v>40</v>
      </c>
      <c r="E236" s="8" t="s">
        <v>598</v>
      </c>
      <c r="F236" s="10">
        <v>45376</v>
      </c>
    </row>
    <row r="237" s="2" customFormat="1" ht="18" customHeight="1" spans="1:6">
      <c r="A237" s="8" t="s">
        <v>599</v>
      </c>
      <c r="B237" s="11"/>
      <c r="C237" s="12"/>
      <c r="D237" s="9" t="s">
        <v>40</v>
      </c>
      <c r="E237" s="8" t="s">
        <v>600</v>
      </c>
      <c r="F237" s="10">
        <v>45376</v>
      </c>
    </row>
    <row r="238" s="2" customFormat="1" ht="18" customHeight="1" spans="1:6">
      <c r="A238" s="8" t="s">
        <v>601</v>
      </c>
      <c r="B238" s="11"/>
      <c r="C238" s="12"/>
      <c r="D238" s="9" t="s">
        <v>40</v>
      </c>
      <c r="E238" s="8" t="s">
        <v>602</v>
      </c>
      <c r="F238" s="10">
        <v>45376</v>
      </c>
    </row>
    <row r="239" s="2" customFormat="1" ht="18" customHeight="1" spans="1:6">
      <c r="A239" s="8" t="s">
        <v>603</v>
      </c>
      <c r="B239" s="11"/>
      <c r="C239" s="12"/>
      <c r="D239" s="9" t="s">
        <v>40</v>
      </c>
      <c r="E239" s="8" t="s">
        <v>604</v>
      </c>
      <c r="F239" s="10">
        <v>45376</v>
      </c>
    </row>
    <row r="240" s="2" customFormat="1" ht="18" customHeight="1" spans="1:6">
      <c r="A240" s="8" t="s">
        <v>605</v>
      </c>
      <c r="B240" s="11"/>
      <c r="C240" s="12"/>
      <c r="D240" s="9" t="s">
        <v>40</v>
      </c>
      <c r="E240" s="8" t="s">
        <v>606</v>
      </c>
      <c r="F240" s="10">
        <v>45376</v>
      </c>
    </row>
    <row r="241" s="2" customFormat="1" ht="18" customHeight="1" spans="1:6">
      <c r="A241" s="8" t="s">
        <v>607</v>
      </c>
      <c r="B241" s="11"/>
      <c r="C241" s="12"/>
      <c r="D241" s="9" t="s">
        <v>40</v>
      </c>
      <c r="E241" s="8" t="s">
        <v>608</v>
      </c>
      <c r="F241" s="10">
        <v>45376</v>
      </c>
    </row>
    <row r="242" s="2" customFormat="1" ht="18" customHeight="1" spans="1:6">
      <c r="A242" s="8" t="s">
        <v>609</v>
      </c>
      <c r="B242" s="11"/>
      <c r="C242" s="12"/>
      <c r="D242" s="9" t="s">
        <v>40</v>
      </c>
      <c r="E242" s="8" t="s">
        <v>610</v>
      </c>
      <c r="F242" s="10">
        <v>45376</v>
      </c>
    </row>
    <row r="243" s="2" customFormat="1" ht="18" customHeight="1" spans="1:6">
      <c r="A243" s="8" t="s">
        <v>611</v>
      </c>
      <c r="B243" s="11"/>
      <c r="C243" s="12"/>
      <c r="D243" s="9" t="s">
        <v>40</v>
      </c>
      <c r="E243" s="8" t="s">
        <v>612</v>
      </c>
      <c r="F243" s="10">
        <v>45376</v>
      </c>
    </row>
    <row r="244" s="2" customFormat="1" ht="18" customHeight="1" spans="1:6">
      <c r="A244" s="8" t="s">
        <v>613</v>
      </c>
      <c r="B244" s="11"/>
      <c r="C244" s="12"/>
      <c r="D244" s="9" t="s">
        <v>40</v>
      </c>
      <c r="E244" s="8" t="s">
        <v>614</v>
      </c>
      <c r="F244" s="10">
        <v>45376</v>
      </c>
    </row>
    <row r="245" s="2" customFormat="1" ht="18" customHeight="1" spans="1:6">
      <c r="A245" s="8" t="s">
        <v>615</v>
      </c>
      <c r="B245" s="11"/>
      <c r="C245" s="12"/>
      <c r="D245" s="9" t="s">
        <v>40</v>
      </c>
      <c r="E245" s="8" t="s">
        <v>616</v>
      </c>
      <c r="F245" s="10">
        <v>45376</v>
      </c>
    </row>
    <row r="246" s="2" customFormat="1" ht="18" customHeight="1" spans="1:6">
      <c r="A246" s="8" t="s">
        <v>617</v>
      </c>
      <c r="B246" s="11"/>
      <c r="C246" s="12"/>
      <c r="D246" s="9" t="s">
        <v>40</v>
      </c>
      <c r="E246" s="8" t="s">
        <v>618</v>
      </c>
      <c r="F246" s="10">
        <v>45376</v>
      </c>
    </row>
    <row r="247" s="2" customFormat="1" ht="18" customHeight="1" spans="1:6">
      <c r="A247" s="8" t="s">
        <v>619</v>
      </c>
      <c r="B247" s="11"/>
      <c r="C247" s="12"/>
      <c r="D247" s="9" t="s">
        <v>40</v>
      </c>
      <c r="E247" s="8" t="s">
        <v>620</v>
      </c>
      <c r="F247" s="10">
        <v>45376</v>
      </c>
    </row>
    <row r="248" s="2" customFormat="1" ht="18" customHeight="1" spans="1:6">
      <c r="A248" s="8" t="s">
        <v>621</v>
      </c>
      <c r="B248" s="11"/>
      <c r="C248" s="12"/>
      <c r="D248" s="9" t="s">
        <v>40</v>
      </c>
      <c r="E248" s="8" t="s">
        <v>622</v>
      </c>
      <c r="F248" s="10">
        <v>45376</v>
      </c>
    </row>
    <row r="249" s="2" customFormat="1" ht="18" customHeight="1" spans="1:6">
      <c r="A249" s="8" t="s">
        <v>623</v>
      </c>
      <c r="B249" s="11"/>
      <c r="C249" s="12"/>
      <c r="D249" s="9" t="s">
        <v>40</v>
      </c>
      <c r="E249" s="8" t="s">
        <v>624</v>
      </c>
      <c r="F249" s="10">
        <v>45376</v>
      </c>
    </row>
    <row r="250" s="2" customFormat="1" ht="18" customHeight="1" spans="1:6">
      <c r="A250" s="8" t="s">
        <v>625</v>
      </c>
      <c r="B250" s="11"/>
      <c r="C250" s="12"/>
      <c r="D250" s="9" t="s">
        <v>40</v>
      </c>
      <c r="E250" s="8" t="s">
        <v>626</v>
      </c>
      <c r="F250" s="10">
        <v>45376</v>
      </c>
    </row>
    <row r="251" s="2" customFormat="1" ht="18" customHeight="1" spans="1:6">
      <c r="A251" s="8" t="s">
        <v>627</v>
      </c>
      <c r="B251" s="11"/>
      <c r="C251" s="12"/>
      <c r="D251" s="9" t="s">
        <v>40</v>
      </c>
      <c r="E251" s="8" t="s">
        <v>628</v>
      </c>
      <c r="F251" s="10">
        <v>45376</v>
      </c>
    </row>
    <row r="252" s="2" customFormat="1" ht="18" customHeight="1" spans="1:6">
      <c r="A252" s="8" t="s">
        <v>629</v>
      </c>
      <c r="B252" s="11"/>
      <c r="C252" s="12"/>
      <c r="D252" s="9" t="s">
        <v>40</v>
      </c>
      <c r="E252" s="8" t="s">
        <v>630</v>
      </c>
      <c r="F252" s="10">
        <v>45376</v>
      </c>
    </row>
    <row r="253" s="2" customFormat="1" ht="18" customHeight="1" spans="1:6">
      <c r="A253" s="8" t="s">
        <v>631</v>
      </c>
      <c r="B253" s="11"/>
      <c r="C253" s="12"/>
      <c r="D253" s="9" t="s">
        <v>40</v>
      </c>
      <c r="E253" s="8" t="s">
        <v>632</v>
      </c>
      <c r="F253" s="10">
        <v>45376</v>
      </c>
    </row>
    <row r="254" s="2" customFormat="1" ht="18" customHeight="1" spans="1:6">
      <c r="A254" s="8" t="s">
        <v>633</v>
      </c>
      <c r="B254" s="11"/>
      <c r="C254" s="12"/>
      <c r="D254" s="9" t="s">
        <v>40</v>
      </c>
      <c r="E254" s="8" t="s">
        <v>634</v>
      </c>
      <c r="F254" s="10">
        <v>45376</v>
      </c>
    </row>
    <row r="255" s="2" customFormat="1" ht="18" customHeight="1" spans="1:6">
      <c r="A255" s="8" t="s">
        <v>635</v>
      </c>
      <c r="B255" s="11"/>
      <c r="C255" s="12"/>
      <c r="D255" s="9" t="s">
        <v>40</v>
      </c>
      <c r="E255" s="8" t="s">
        <v>636</v>
      </c>
      <c r="F255" s="10">
        <v>45376</v>
      </c>
    </row>
    <row r="256" s="2" customFormat="1" ht="18" customHeight="1" spans="1:6">
      <c r="A256" s="8" t="s">
        <v>637</v>
      </c>
      <c r="B256" s="11"/>
      <c r="C256" s="12"/>
      <c r="D256" s="9" t="s">
        <v>40</v>
      </c>
      <c r="E256" s="8" t="s">
        <v>638</v>
      </c>
      <c r="F256" s="10">
        <v>45376</v>
      </c>
    </row>
    <row r="257" s="2" customFormat="1" ht="18" customHeight="1" spans="1:6">
      <c r="A257" s="8" t="s">
        <v>639</v>
      </c>
      <c r="B257" s="11"/>
      <c r="C257" s="12"/>
      <c r="D257" s="9" t="s">
        <v>40</v>
      </c>
      <c r="E257" s="8" t="s">
        <v>640</v>
      </c>
      <c r="F257" s="10">
        <v>45376</v>
      </c>
    </row>
    <row r="258" s="2" customFormat="1" ht="18" customHeight="1" spans="1:6">
      <c r="A258" s="8" t="s">
        <v>641</v>
      </c>
      <c r="B258" s="11"/>
      <c r="C258" s="12"/>
      <c r="D258" s="9" t="s">
        <v>40</v>
      </c>
      <c r="E258" s="8" t="s">
        <v>642</v>
      </c>
      <c r="F258" s="10">
        <v>45376</v>
      </c>
    </row>
    <row r="259" s="2" customFormat="1" ht="18" customHeight="1" spans="1:6">
      <c r="A259" s="8" t="s">
        <v>643</v>
      </c>
      <c r="B259" s="9"/>
      <c r="C259" s="13"/>
      <c r="D259" s="9" t="s">
        <v>40</v>
      </c>
      <c r="E259" s="8" t="s">
        <v>644</v>
      </c>
      <c r="F259" s="10">
        <v>45376</v>
      </c>
    </row>
    <row r="260" s="2" customFormat="1" ht="18" customHeight="1" spans="1:6">
      <c r="A260" s="8" t="s">
        <v>645</v>
      </c>
      <c r="B260" s="11"/>
      <c r="C260" s="12"/>
      <c r="D260" s="9" t="s">
        <v>40</v>
      </c>
      <c r="E260" s="8" t="s">
        <v>646</v>
      </c>
      <c r="F260" s="10">
        <v>45376</v>
      </c>
    </row>
    <row r="261" s="2" customFormat="1" ht="18" customHeight="1" spans="1:6">
      <c r="A261" s="8" t="s">
        <v>647</v>
      </c>
      <c r="B261" s="11"/>
      <c r="C261" s="12"/>
      <c r="D261" s="9" t="s">
        <v>40</v>
      </c>
      <c r="E261" s="8" t="s">
        <v>648</v>
      </c>
      <c r="F261" s="10">
        <v>45376</v>
      </c>
    </row>
    <row r="262" s="2" customFormat="1" ht="18" customHeight="1" spans="1:6">
      <c r="A262" s="8" t="s">
        <v>649</v>
      </c>
      <c r="B262" s="11"/>
      <c r="C262" s="12"/>
      <c r="D262" s="9" t="s">
        <v>40</v>
      </c>
      <c r="E262" s="8" t="s">
        <v>650</v>
      </c>
      <c r="F262" s="10">
        <v>45376</v>
      </c>
    </row>
    <row r="263" s="2" customFormat="1" ht="18" customHeight="1" spans="1:6">
      <c r="A263" s="8" t="s">
        <v>651</v>
      </c>
      <c r="B263" s="11"/>
      <c r="C263" s="12"/>
      <c r="D263" s="9" t="s">
        <v>40</v>
      </c>
      <c r="E263" s="8" t="s">
        <v>652</v>
      </c>
      <c r="F263" s="10">
        <v>45376</v>
      </c>
    </row>
    <row r="264" s="2" customFormat="1" ht="18" customHeight="1" spans="1:6">
      <c r="A264" s="8" t="s">
        <v>653</v>
      </c>
      <c r="B264" s="11"/>
      <c r="C264" s="12"/>
      <c r="D264" s="9" t="s">
        <v>40</v>
      </c>
      <c r="E264" s="8" t="s">
        <v>654</v>
      </c>
      <c r="F264" s="10">
        <v>45376</v>
      </c>
    </row>
    <row r="265" s="2" customFormat="1" ht="18" customHeight="1" spans="1:6">
      <c r="A265" s="8" t="s">
        <v>655</v>
      </c>
      <c r="B265" s="11"/>
      <c r="C265" s="12"/>
      <c r="D265" s="9" t="s">
        <v>40</v>
      </c>
      <c r="E265" s="8" t="s">
        <v>656</v>
      </c>
      <c r="F265" s="10">
        <v>45376</v>
      </c>
    </row>
    <row r="266" s="2" customFormat="1" ht="18" customHeight="1" spans="1:6">
      <c r="A266" s="8" t="s">
        <v>655</v>
      </c>
      <c r="B266" s="11"/>
      <c r="C266" s="12"/>
      <c r="D266" s="9" t="s">
        <v>40</v>
      </c>
      <c r="E266" s="8" t="s">
        <v>657</v>
      </c>
      <c r="F266" s="10">
        <v>45376</v>
      </c>
    </row>
    <row r="267" s="2" customFormat="1" ht="18" customHeight="1" spans="1:6">
      <c r="A267" s="8" t="s">
        <v>658</v>
      </c>
      <c r="B267" s="11"/>
      <c r="C267" s="12"/>
      <c r="D267" s="9" t="s">
        <v>40</v>
      </c>
      <c r="E267" s="8" t="s">
        <v>659</v>
      </c>
      <c r="F267" s="10">
        <v>45376</v>
      </c>
    </row>
    <row r="268" s="2" customFormat="1" ht="18" customHeight="1" spans="1:6">
      <c r="A268" s="8" t="s">
        <v>660</v>
      </c>
      <c r="B268" s="11"/>
      <c r="C268" s="12"/>
      <c r="D268" s="9" t="s">
        <v>40</v>
      </c>
      <c r="E268" s="8" t="s">
        <v>661</v>
      </c>
      <c r="F268" s="10">
        <v>45376</v>
      </c>
    </row>
    <row r="269" s="2" customFormat="1" ht="18" customHeight="1" spans="1:6">
      <c r="A269" s="8" t="s">
        <v>662</v>
      </c>
      <c r="B269" s="11"/>
      <c r="C269" s="12"/>
      <c r="D269" s="9" t="s">
        <v>40</v>
      </c>
      <c r="E269" s="8" t="s">
        <v>663</v>
      </c>
      <c r="F269" s="10">
        <v>45376</v>
      </c>
    </row>
    <row r="270" s="2" customFormat="1" ht="18" customHeight="1" spans="1:6">
      <c r="A270" s="8" t="s">
        <v>664</v>
      </c>
      <c r="B270" s="11"/>
      <c r="C270" s="12"/>
      <c r="D270" s="9" t="s">
        <v>40</v>
      </c>
      <c r="E270" s="8" t="s">
        <v>665</v>
      </c>
      <c r="F270" s="10">
        <v>45376</v>
      </c>
    </row>
    <row r="271" s="2" customFormat="1" ht="18" customHeight="1" spans="1:6">
      <c r="A271" s="8" t="s">
        <v>666</v>
      </c>
      <c r="B271" s="11"/>
      <c r="C271" s="12"/>
      <c r="D271" s="9" t="s">
        <v>40</v>
      </c>
      <c r="E271" s="8" t="s">
        <v>667</v>
      </c>
      <c r="F271" s="10">
        <v>45376</v>
      </c>
    </row>
    <row r="272" s="2" customFormat="1" ht="18" customHeight="1" spans="1:6">
      <c r="A272" s="8" t="s">
        <v>668</v>
      </c>
      <c r="B272" s="11"/>
      <c r="C272" s="12"/>
      <c r="D272" s="9" t="s">
        <v>40</v>
      </c>
      <c r="E272" s="8" t="s">
        <v>669</v>
      </c>
      <c r="F272" s="10">
        <v>45376</v>
      </c>
    </row>
    <row r="273" s="2" customFormat="1" ht="18" customHeight="1" spans="1:6">
      <c r="A273" s="8" t="s">
        <v>670</v>
      </c>
      <c r="B273" s="11"/>
      <c r="C273" s="12"/>
      <c r="D273" s="9" t="s">
        <v>40</v>
      </c>
      <c r="E273" s="8" t="s">
        <v>671</v>
      </c>
      <c r="F273" s="10">
        <v>45376</v>
      </c>
    </row>
    <row r="274" s="2" customFormat="1" ht="18" customHeight="1" spans="1:6">
      <c r="A274" s="8" t="s">
        <v>672</v>
      </c>
      <c r="B274" s="11"/>
      <c r="C274" s="12"/>
      <c r="D274" s="9" t="s">
        <v>40</v>
      </c>
      <c r="E274" s="8" t="s">
        <v>673</v>
      </c>
      <c r="F274" s="10">
        <v>45376</v>
      </c>
    </row>
    <row r="275" s="2" customFormat="1" ht="18" customHeight="1" spans="1:6">
      <c r="A275" s="8" t="s">
        <v>674</v>
      </c>
      <c r="B275" s="11"/>
      <c r="C275" s="12"/>
      <c r="D275" s="9" t="s">
        <v>40</v>
      </c>
      <c r="E275" s="8" t="s">
        <v>675</v>
      </c>
      <c r="F275" s="10">
        <v>45376</v>
      </c>
    </row>
    <row r="276" s="2" customFormat="1" ht="18" customHeight="1" spans="1:6">
      <c r="A276" s="8" t="s">
        <v>6</v>
      </c>
      <c r="B276" s="8" t="s">
        <v>7</v>
      </c>
      <c r="C276" s="8" t="s">
        <v>676</v>
      </c>
      <c r="D276" s="8" t="s">
        <v>157</v>
      </c>
      <c r="E276" s="8" t="s">
        <v>677</v>
      </c>
      <c r="F276" s="10">
        <v>45376</v>
      </c>
    </row>
    <row r="277" s="2" customFormat="1" ht="18" customHeight="1" spans="1:6">
      <c r="A277" s="8" t="s">
        <v>6</v>
      </c>
      <c r="B277" s="8" t="s">
        <v>7</v>
      </c>
      <c r="C277" s="8" t="s">
        <v>8</v>
      </c>
      <c r="D277" s="8" t="s">
        <v>157</v>
      </c>
      <c r="E277" s="8" t="s">
        <v>678</v>
      </c>
      <c r="F277" s="10">
        <v>45376</v>
      </c>
    </row>
    <row r="278" s="2" customFormat="1" ht="18" customHeight="1" spans="1:6">
      <c r="A278" s="8" t="s">
        <v>679</v>
      </c>
      <c r="B278" s="8" t="s">
        <v>680</v>
      </c>
      <c r="C278" s="8" t="s">
        <v>681</v>
      </c>
      <c r="D278" s="8" t="s">
        <v>157</v>
      </c>
      <c r="E278" s="8" t="s">
        <v>682</v>
      </c>
      <c r="F278" s="10">
        <v>45376</v>
      </c>
    </row>
    <row r="279" s="2" customFormat="1" ht="18" customHeight="1" spans="1:6">
      <c r="A279" s="8" t="s">
        <v>679</v>
      </c>
      <c r="B279" s="8" t="s">
        <v>680</v>
      </c>
      <c r="C279" s="8" t="s">
        <v>683</v>
      </c>
      <c r="D279" s="8" t="s">
        <v>157</v>
      </c>
      <c r="E279" s="8" t="s">
        <v>684</v>
      </c>
      <c r="F279" s="10">
        <v>45376</v>
      </c>
    </row>
    <row r="280" s="2" customFormat="1" ht="18" customHeight="1" spans="1:6">
      <c r="A280" s="8" t="s">
        <v>679</v>
      </c>
      <c r="B280" s="8" t="s">
        <v>680</v>
      </c>
      <c r="C280" s="8" t="s">
        <v>685</v>
      </c>
      <c r="D280" s="8" t="s">
        <v>157</v>
      </c>
      <c r="E280" s="8" t="s">
        <v>686</v>
      </c>
      <c r="F280" s="10">
        <v>45376</v>
      </c>
    </row>
    <row r="281" s="2" customFormat="1" ht="18" customHeight="1" spans="1:6">
      <c r="A281" s="8" t="s">
        <v>687</v>
      </c>
      <c r="B281" s="8" t="s">
        <v>688</v>
      </c>
      <c r="C281" s="8" t="s">
        <v>689</v>
      </c>
      <c r="D281" s="8" t="s">
        <v>157</v>
      </c>
      <c r="E281" s="8" t="s">
        <v>690</v>
      </c>
      <c r="F281" s="10">
        <v>45376</v>
      </c>
    </row>
    <row r="282" s="2" customFormat="1" ht="18" customHeight="1" spans="1:6">
      <c r="A282" s="8" t="s">
        <v>691</v>
      </c>
      <c r="B282" s="8" t="s">
        <v>692</v>
      </c>
      <c r="C282" s="8" t="s">
        <v>693</v>
      </c>
      <c r="D282" s="8" t="s">
        <v>157</v>
      </c>
      <c r="E282" s="8" t="s">
        <v>694</v>
      </c>
      <c r="F282" s="10">
        <v>45376</v>
      </c>
    </row>
    <row r="283" s="2" customFormat="1" ht="18" customHeight="1" spans="1:6">
      <c r="A283" s="8" t="s">
        <v>691</v>
      </c>
      <c r="B283" s="8" t="s">
        <v>692</v>
      </c>
      <c r="C283" s="8" t="s">
        <v>695</v>
      </c>
      <c r="D283" s="8" t="s">
        <v>157</v>
      </c>
      <c r="E283" s="8" t="s">
        <v>696</v>
      </c>
      <c r="F283" s="10">
        <v>45376</v>
      </c>
    </row>
    <row r="284" s="2" customFormat="1" ht="18" customHeight="1" spans="1:6">
      <c r="A284" s="8" t="s">
        <v>691</v>
      </c>
      <c r="B284" s="8" t="s">
        <v>692</v>
      </c>
      <c r="C284" s="8" t="s">
        <v>697</v>
      </c>
      <c r="D284" s="8" t="s">
        <v>157</v>
      </c>
      <c r="E284" s="8" t="s">
        <v>698</v>
      </c>
      <c r="F284" s="10">
        <v>45376</v>
      </c>
    </row>
    <row r="285" s="2" customFormat="1" ht="18" customHeight="1" spans="1:6">
      <c r="A285" s="8" t="s">
        <v>699</v>
      </c>
      <c r="B285" s="8" t="s">
        <v>700</v>
      </c>
      <c r="C285" s="8" t="s">
        <v>701</v>
      </c>
      <c r="D285" s="8" t="s">
        <v>157</v>
      </c>
      <c r="E285" s="8" t="s">
        <v>702</v>
      </c>
      <c r="F285" s="10">
        <v>45376</v>
      </c>
    </row>
    <row r="286" s="2" customFormat="1" ht="18" customHeight="1" spans="1:6">
      <c r="A286" s="8" t="s">
        <v>703</v>
      </c>
      <c r="B286" s="8" t="s">
        <v>704</v>
      </c>
      <c r="C286" s="8" t="s">
        <v>705</v>
      </c>
      <c r="D286" s="8" t="s">
        <v>157</v>
      </c>
      <c r="E286" s="8" t="s">
        <v>706</v>
      </c>
      <c r="F286" s="10">
        <v>45376</v>
      </c>
    </row>
    <row r="287" s="2" customFormat="1" ht="18" customHeight="1" spans="1:6">
      <c r="A287" s="8" t="s">
        <v>707</v>
      </c>
      <c r="B287" s="8" t="s">
        <v>708</v>
      </c>
      <c r="C287" s="8" t="s">
        <v>709</v>
      </c>
      <c r="D287" s="8" t="s">
        <v>157</v>
      </c>
      <c r="E287" s="8" t="s">
        <v>710</v>
      </c>
      <c r="F287" s="10">
        <v>45376</v>
      </c>
    </row>
    <row r="288" s="2" customFormat="1" ht="18" customHeight="1" spans="1:6">
      <c r="A288" s="8" t="s">
        <v>711</v>
      </c>
      <c r="B288" s="8" t="s">
        <v>712</v>
      </c>
      <c r="C288" s="8" t="s">
        <v>713</v>
      </c>
      <c r="D288" s="8" t="s">
        <v>157</v>
      </c>
      <c r="E288" s="8" t="s">
        <v>714</v>
      </c>
      <c r="F288" s="10">
        <v>45376</v>
      </c>
    </row>
    <row r="289" s="2" customFormat="1" ht="18" customHeight="1" spans="1:6">
      <c r="A289" s="8" t="s">
        <v>711</v>
      </c>
      <c r="B289" s="8" t="s">
        <v>712</v>
      </c>
      <c r="C289" s="8" t="s">
        <v>715</v>
      </c>
      <c r="D289" s="8" t="s">
        <v>157</v>
      </c>
      <c r="E289" s="8" t="s">
        <v>716</v>
      </c>
      <c r="F289" s="10">
        <v>45376</v>
      </c>
    </row>
    <row r="290" s="2" customFormat="1" ht="18" customHeight="1" spans="1:6">
      <c r="A290" s="8" t="s">
        <v>711</v>
      </c>
      <c r="B290" s="8" t="s">
        <v>712</v>
      </c>
      <c r="C290" s="8" t="s">
        <v>717</v>
      </c>
      <c r="D290" s="8" t="s">
        <v>157</v>
      </c>
      <c r="E290" s="8" t="s">
        <v>718</v>
      </c>
      <c r="F290" s="10">
        <v>45376</v>
      </c>
    </row>
    <row r="291" s="2" customFormat="1" ht="18" customHeight="1" spans="1:6">
      <c r="A291" s="8" t="s">
        <v>719</v>
      </c>
      <c r="B291" s="8" t="s">
        <v>720</v>
      </c>
      <c r="C291" s="8" t="s">
        <v>721</v>
      </c>
      <c r="D291" s="8" t="s">
        <v>157</v>
      </c>
      <c r="E291" s="8" t="s">
        <v>722</v>
      </c>
      <c r="F291" s="10">
        <v>45376</v>
      </c>
    </row>
    <row r="292" s="2" customFormat="1" ht="18" customHeight="1" spans="1:6">
      <c r="A292" s="8" t="s">
        <v>711</v>
      </c>
      <c r="B292" s="8" t="s">
        <v>712</v>
      </c>
      <c r="C292" s="8" t="s">
        <v>723</v>
      </c>
      <c r="D292" s="8" t="s">
        <v>157</v>
      </c>
      <c r="E292" s="8" t="s">
        <v>724</v>
      </c>
      <c r="F292" s="10">
        <v>45376</v>
      </c>
    </row>
    <row r="293" s="2" customFormat="1" ht="18" customHeight="1" spans="1:6">
      <c r="A293" s="8" t="s">
        <v>725</v>
      </c>
      <c r="B293" s="8" t="s">
        <v>726</v>
      </c>
      <c r="C293" s="8" t="s">
        <v>727</v>
      </c>
      <c r="D293" s="8" t="s">
        <v>157</v>
      </c>
      <c r="E293" s="8" t="s">
        <v>728</v>
      </c>
      <c r="F293" s="10">
        <v>45376</v>
      </c>
    </row>
    <row r="294" s="2" customFormat="1" ht="18" customHeight="1" spans="1:6">
      <c r="A294" s="8" t="s">
        <v>729</v>
      </c>
      <c r="B294" s="8" t="s">
        <v>730</v>
      </c>
      <c r="C294" s="8" t="s">
        <v>731</v>
      </c>
      <c r="D294" s="8" t="s">
        <v>157</v>
      </c>
      <c r="E294" s="8" t="s">
        <v>732</v>
      </c>
      <c r="F294" s="10">
        <v>45376</v>
      </c>
    </row>
    <row r="295" s="2" customFormat="1" ht="18" customHeight="1" spans="1:6">
      <c r="A295" s="8" t="s">
        <v>729</v>
      </c>
      <c r="B295" s="8" t="s">
        <v>730</v>
      </c>
      <c r="C295" s="8" t="s">
        <v>733</v>
      </c>
      <c r="D295" s="8" t="s">
        <v>157</v>
      </c>
      <c r="E295" s="8" t="s">
        <v>734</v>
      </c>
      <c r="F295" s="10">
        <v>45376</v>
      </c>
    </row>
    <row r="296" s="2" customFormat="1" ht="18" customHeight="1" spans="1:6">
      <c r="A296" s="8" t="s">
        <v>729</v>
      </c>
      <c r="B296" s="8" t="s">
        <v>730</v>
      </c>
      <c r="C296" s="8" t="s">
        <v>735</v>
      </c>
      <c r="D296" s="8" t="s">
        <v>157</v>
      </c>
      <c r="E296" s="8" t="s">
        <v>736</v>
      </c>
      <c r="F296" s="10">
        <v>45376</v>
      </c>
    </row>
    <row r="297" s="2" customFormat="1" ht="18" customHeight="1" spans="1:6">
      <c r="A297" s="8" t="s">
        <v>711</v>
      </c>
      <c r="B297" s="8" t="s">
        <v>712</v>
      </c>
      <c r="C297" s="8" t="s">
        <v>737</v>
      </c>
      <c r="D297" s="8" t="s">
        <v>157</v>
      </c>
      <c r="E297" s="8" t="s">
        <v>738</v>
      </c>
      <c r="F297" s="10">
        <v>45376</v>
      </c>
    </row>
    <row r="298" s="2" customFormat="1" ht="18" customHeight="1" spans="1:6">
      <c r="A298" s="8" t="s">
        <v>739</v>
      </c>
      <c r="B298" s="8" t="s">
        <v>740</v>
      </c>
      <c r="C298" s="8" t="s">
        <v>487</v>
      </c>
      <c r="D298" s="8" t="s">
        <v>157</v>
      </c>
      <c r="E298" s="8" t="s">
        <v>488</v>
      </c>
      <c r="F298" s="10">
        <v>45376</v>
      </c>
    </row>
    <row r="299" s="2" customFormat="1" ht="18" customHeight="1" spans="1:6">
      <c r="A299" s="8" t="s">
        <v>163</v>
      </c>
      <c r="B299" s="8" t="s">
        <v>164</v>
      </c>
      <c r="C299" s="8" t="s">
        <v>741</v>
      </c>
      <c r="D299" s="8" t="s">
        <v>157</v>
      </c>
      <c r="E299" s="8" t="s">
        <v>742</v>
      </c>
      <c r="F299" s="10">
        <v>45376</v>
      </c>
    </row>
    <row r="300" s="2" customFormat="1" ht="18" customHeight="1" spans="1:6">
      <c r="A300" s="8" t="s">
        <v>743</v>
      </c>
      <c r="B300" s="8" t="s">
        <v>744</v>
      </c>
      <c r="C300" s="8" t="s">
        <v>745</v>
      </c>
      <c r="D300" s="8" t="s">
        <v>157</v>
      </c>
      <c r="E300" s="8" t="s">
        <v>746</v>
      </c>
      <c r="F300" s="10">
        <v>45376</v>
      </c>
    </row>
    <row r="301" s="2" customFormat="1" ht="18" customHeight="1" spans="1:6">
      <c r="A301" s="8" t="s">
        <v>163</v>
      </c>
      <c r="B301" s="8" t="s">
        <v>164</v>
      </c>
      <c r="C301" s="8" t="s">
        <v>747</v>
      </c>
      <c r="D301" s="8" t="s">
        <v>157</v>
      </c>
      <c r="E301" s="8" t="s">
        <v>748</v>
      </c>
      <c r="F301" s="10">
        <v>45376</v>
      </c>
    </row>
    <row r="302" s="2" customFormat="1" ht="18" customHeight="1" spans="1:6">
      <c r="A302" s="8" t="s">
        <v>743</v>
      </c>
      <c r="B302" s="8" t="s">
        <v>744</v>
      </c>
      <c r="C302" s="8" t="s">
        <v>749</v>
      </c>
      <c r="D302" s="8" t="s">
        <v>157</v>
      </c>
      <c r="E302" s="8" t="s">
        <v>750</v>
      </c>
      <c r="F302" s="10">
        <v>45376</v>
      </c>
    </row>
    <row r="303" s="2" customFormat="1" ht="18" customHeight="1" spans="1:6">
      <c r="A303" s="8" t="s">
        <v>743</v>
      </c>
      <c r="B303" s="8" t="s">
        <v>744</v>
      </c>
      <c r="C303" s="8" t="s">
        <v>751</v>
      </c>
      <c r="D303" s="8" t="s">
        <v>157</v>
      </c>
      <c r="E303" s="8" t="s">
        <v>752</v>
      </c>
      <c r="F303" s="10">
        <v>45376</v>
      </c>
    </row>
    <row r="304" s="2" customFormat="1" ht="18" customHeight="1" spans="1:6">
      <c r="A304" s="8" t="s">
        <v>753</v>
      </c>
      <c r="B304" s="8" t="s">
        <v>754</v>
      </c>
      <c r="C304" s="8" t="s">
        <v>755</v>
      </c>
      <c r="D304" s="8" t="s">
        <v>157</v>
      </c>
      <c r="E304" s="8" t="s">
        <v>756</v>
      </c>
      <c r="F304" s="10">
        <v>45376</v>
      </c>
    </row>
    <row r="305" s="2" customFormat="1" ht="18" customHeight="1" spans="1:6">
      <c r="A305" s="8" t="s">
        <v>757</v>
      </c>
      <c r="B305" s="8" t="s">
        <v>758</v>
      </c>
      <c r="C305" s="8" t="s">
        <v>759</v>
      </c>
      <c r="D305" s="8" t="s">
        <v>157</v>
      </c>
      <c r="E305" s="8" t="s">
        <v>760</v>
      </c>
      <c r="F305" s="10">
        <v>45376</v>
      </c>
    </row>
    <row r="306" s="2" customFormat="1" ht="18" customHeight="1" spans="1:6">
      <c r="A306" s="8" t="s">
        <v>761</v>
      </c>
      <c r="B306" s="8" t="s">
        <v>762</v>
      </c>
      <c r="C306" s="8" t="s">
        <v>763</v>
      </c>
      <c r="D306" s="8" t="s">
        <v>157</v>
      </c>
      <c r="E306" s="8" t="s">
        <v>764</v>
      </c>
      <c r="F306" s="10">
        <v>45376</v>
      </c>
    </row>
    <row r="307" s="2" customFormat="1" ht="18" customHeight="1" spans="1:6">
      <c r="A307" s="8" t="s">
        <v>761</v>
      </c>
      <c r="B307" s="8" t="s">
        <v>762</v>
      </c>
      <c r="C307" s="8" t="s">
        <v>765</v>
      </c>
      <c r="D307" s="8" t="s">
        <v>157</v>
      </c>
      <c r="E307" s="8" t="s">
        <v>766</v>
      </c>
      <c r="F307" s="10">
        <v>45376</v>
      </c>
    </row>
    <row r="308" s="2" customFormat="1" ht="18" customHeight="1" spans="1:6">
      <c r="A308" s="8" t="s">
        <v>711</v>
      </c>
      <c r="B308" s="8" t="s">
        <v>712</v>
      </c>
      <c r="C308" s="8" t="s">
        <v>767</v>
      </c>
      <c r="D308" s="8" t="s">
        <v>157</v>
      </c>
      <c r="E308" s="8" t="s">
        <v>768</v>
      </c>
      <c r="F308" s="10">
        <v>45376</v>
      </c>
    </row>
    <row r="309" s="2" customFormat="1" ht="18" customHeight="1" spans="1:6">
      <c r="A309" s="8" t="s">
        <v>769</v>
      </c>
      <c r="B309" s="8" t="s">
        <v>770</v>
      </c>
      <c r="C309" s="8" t="s">
        <v>771</v>
      </c>
      <c r="D309" s="8" t="s">
        <v>157</v>
      </c>
      <c r="E309" s="8" t="s">
        <v>772</v>
      </c>
      <c r="F309" s="10">
        <v>45376</v>
      </c>
    </row>
    <row r="310" s="2" customFormat="1" ht="18" customHeight="1" spans="1:6">
      <c r="A310" s="8" t="s">
        <v>773</v>
      </c>
      <c r="B310" s="8" t="s">
        <v>774</v>
      </c>
      <c r="C310" s="8" t="s">
        <v>775</v>
      </c>
      <c r="D310" s="8" t="s">
        <v>157</v>
      </c>
      <c r="E310" s="8" t="s">
        <v>776</v>
      </c>
      <c r="F310" s="10">
        <v>45376</v>
      </c>
    </row>
    <row r="311" s="2" customFormat="1" ht="18" customHeight="1" spans="1:6">
      <c r="A311" s="8" t="s">
        <v>777</v>
      </c>
      <c r="B311" s="8" t="s">
        <v>778</v>
      </c>
      <c r="C311" s="8" t="s">
        <v>779</v>
      </c>
      <c r="D311" s="8" t="s">
        <v>157</v>
      </c>
      <c r="E311" s="8" t="s">
        <v>780</v>
      </c>
      <c r="F311" s="10">
        <v>45376</v>
      </c>
    </row>
    <row r="312" s="2" customFormat="1" ht="18" customHeight="1" spans="1:6">
      <c r="A312" s="8" t="s">
        <v>781</v>
      </c>
      <c r="B312" s="8" t="s">
        <v>782</v>
      </c>
      <c r="C312" s="8" t="s">
        <v>783</v>
      </c>
      <c r="D312" s="8" t="s">
        <v>157</v>
      </c>
      <c r="E312" s="8" t="s">
        <v>784</v>
      </c>
      <c r="F312" s="10">
        <v>45376</v>
      </c>
    </row>
    <row r="313" s="2" customFormat="1" ht="18" customHeight="1" spans="1:6">
      <c r="A313" s="8" t="s">
        <v>785</v>
      </c>
      <c r="B313" s="8" t="s">
        <v>786</v>
      </c>
      <c r="C313" s="8" t="s">
        <v>787</v>
      </c>
      <c r="D313" s="8" t="s">
        <v>157</v>
      </c>
      <c r="E313" s="8" t="s">
        <v>788</v>
      </c>
      <c r="F313" s="10">
        <v>45376</v>
      </c>
    </row>
    <row r="314" s="2" customFormat="1" ht="18" customHeight="1" spans="1:6">
      <c r="A314" s="8" t="s">
        <v>761</v>
      </c>
      <c r="B314" s="8" t="s">
        <v>762</v>
      </c>
      <c r="C314" s="8" t="s">
        <v>789</v>
      </c>
      <c r="D314" s="8" t="s">
        <v>157</v>
      </c>
      <c r="E314" s="8" t="s">
        <v>790</v>
      </c>
      <c r="F314" s="10">
        <v>45376</v>
      </c>
    </row>
    <row r="315" s="2" customFormat="1" ht="18" customHeight="1" spans="1:6">
      <c r="A315" s="8" t="s">
        <v>761</v>
      </c>
      <c r="B315" s="8" t="s">
        <v>762</v>
      </c>
      <c r="C315" s="8" t="s">
        <v>791</v>
      </c>
      <c r="D315" s="8" t="s">
        <v>157</v>
      </c>
      <c r="E315" s="8" t="s">
        <v>792</v>
      </c>
      <c r="F315" s="10">
        <v>45376</v>
      </c>
    </row>
    <row r="316" s="2" customFormat="1" ht="18" customHeight="1" spans="1:6">
      <c r="A316" s="8" t="s">
        <v>6</v>
      </c>
      <c r="B316" s="8" t="s">
        <v>7</v>
      </c>
      <c r="C316" s="8" t="s">
        <v>793</v>
      </c>
      <c r="D316" s="8" t="s">
        <v>157</v>
      </c>
      <c r="E316" s="8" t="s">
        <v>794</v>
      </c>
      <c r="F316" s="10">
        <v>45376</v>
      </c>
    </row>
    <row r="317" s="2" customFormat="1" ht="18" customHeight="1" spans="1:6">
      <c r="A317" s="8" t="s">
        <v>6</v>
      </c>
      <c r="B317" s="8" t="s">
        <v>7</v>
      </c>
      <c r="C317" s="8" t="s">
        <v>795</v>
      </c>
      <c r="D317" s="8" t="s">
        <v>157</v>
      </c>
      <c r="E317" s="8" t="s">
        <v>796</v>
      </c>
      <c r="F317" s="10">
        <v>45376</v>
      </c>
    </row>
    <row r="318" s="2" customFormat="1" ht="18" customHeight="1" spans="1:6">
      <c r="A318" s="8" t="s">
        <v>797</v>
      </c>
      <c r="B318" s="8" t="s">
        <v>798</v>
      </c>
      <c r="C318" s="8" t="s">
        <v>799</v>
      </c>
      <c r="D318" s="8" t="s">
        <v>157</v>
      </c>
      <c r="E318" s="8" t="s">
        <v>800</v>
      </c>
      <c r="F318" s="10">
        <v>45376</v>
      </c>
    </row>
    <row r="319" s="2" customFormat="1" ht="18" customHeight="1" spans="1:6">
      <c r="A319" s="8" t="s">
        <v>801</v>
      </c>
      <c r="B319" s="8" t="s">
        <v>802</v>
      </c>
      <c r="C319" s="8" t="s">
        <v>803</v>
      </c>
      <c r="D319" s="8" t="s">
        <v>157</v>
      </c>
      <c r="E319" s="8" t="s">
        <v>804</v>
      </c>
      <c r="F319" s="10">
        <v>45376</v>
      </c>
    </row>
    <row r="320" s="2" customFormat="1" ht="18" customHeight="1" spans="1:6">
      <c r="A320" s="8" t="s">
        <v>805</v>
      </c>
      <c r="B320" s="8" t="s">
        <v>806</v>
      </c>
      <c r="C320" s="8" t="s">
        <v>807</v>
      </c>
      <c r="D320" s="8" t="s">
        <v>157</v>
      </c>
      <c r="E320" s="8" t="s">
        <v>808</v>
      </c>
      <c r="F320" s="10">
        <v>45376</v>
      </c>
    </row>
    <row r="321" s="2" customFormat="1" ht="18" customHeight="1" spans="1:6">
      <c r="A321" s="8" t="s">
        <v>801</v>
      </c>
      <c r="B321" s="8" t="s">
        <v>802</v>
      </c>
      <c r="C321" s="8" t="s">
        <v>809</v>
      </c>
      <c r="D321" s="8" t="s">
        <v>157</v>
      </c>
      <c r="E321" s="8" t="s">
        <v>810</v>
      </c>
      <c r="F321" s="10">
        <v>45376</v>
      </c>
    </row>
    <row r="322" s="2" customFormat="1" ht="18" customHeight="1" spans="1:6">
      <c r="A322" s="8" t="s">
        <v>811</v>
      </c>
      <c r="B322" s="8" t="s">
        <v>812</v>
      </c>
      <c r="C322" s="8" t="s">
        <v>813</v>
      </c>
      <c r="D322" s="8" t="s">
        <v>157</v>
      </c>
      <c r="E322" s="8" t="s">
        <v>814</v>
      </c>
      <c r="F322" s="10">
        <v>45376</v>
      </c>
    </row>
    <row r="323" s="2" customFormat="1" ht="18" customHeight="1" spans="1:6">
      <c r="A323" s="8" t="s">
        <v>815</v>
      </c>
      <c r="B323" s="8" t="s">
        <v>816</v>
      </c>
      <c r="C323" s="8" t="s">
        <v>817</v>
      </c>
      <c r="D323" s="8" t="s">
        <v>157</v>
      </c>
      <c r="E323" s="8" t="s">
        <v>818</v>
      </c>
      <c r="F323" s="10">
        <v>45376</v>
      </c>
    </row>
    <row r="324" s="2" customFormat="1" ht="18" customHeight="1" spans="1:6">
      <c r="A324" s="8" t="s">
        <v>707</v>
      </c>
      <c r="B324" s="8" t="s">
        <v>708</v>
      </c>
      <c r="C324" s="8" t="s">
        <v>819</v>
      </c>
      <c r="D324" s="8" t="s">
        <v>157</v>
      </c>
      <c r="E324" s="8" t="s">
        <v>820</v>
      </c>
      <c r="F324" s="10">
        <v>45376</v>
      </c>
    </row>
    <row r="325" s="2" customFormat="1" ht="18" customHeight="1" spans="1:6">
      <c r="A325" s="8" t="s">
        <v>821</v>
      </c>
      <c r="B325" s="8" t="s">
        <v>822</v>
      </c>
      <c r="C325" s="8" t="s">
        <v>823</v>
      </c>
      <c r="D325" s="8" t="s">
        <v>157</v>
      </c>
      <c r="E325" s="8" t="s">
        <v>824</v>
      </c>
      <c r="F325" s="10">
        <v>45376</v>
      </c>
    </row>
    <row r="326" s="2" customFormat="1" ht="18" customHeight="1" spans="1:6">
      <c r="A326" s="8" t="s">
        <v>821</v>
      </c>
      <c r="B326" s="8" t="s">
        <v>822</v>
      </c>
      <c r="C326" s="8" t="s">
        <v>825</v>
      </c>
      <c r="D326" s="8" t="s">
        <v>157</v>
      </c>
      <c r="E326" s="8" t="s">
        <v>826</v>
      </c>
      <c r="F326" s="10">
        <v>45376</v>
      </c>
    </row>
    <row r="327" s="2" customFormat="1" ht="18" customHeight="1" spans="1:6">
      <c r="A327" s="8" t="s">
        <v>827</v>
      </c>
      <c r="B327" s="8" t="s">
        <v>828</v>
      </c>
      <c r="C327" s="8" t="s">
        <v>829</v>
      </c>
      <c r="D327" s="8" t="s">
        <v>157</v>
      </c>
      <c r="E327" s="8" t="s">
        <v>830</v>
      </c>
      <c r="F327" s="10">
        <v>45376</v>
      </c>
    </row>
    <row r="328" s="2" customFormat="1" ht="18" customHeight="1" spans="1:6">
      <c r="A328" s="8" t="s">
        <v>827</v>
      </c>
      <c r="B328" s="8" t="s">
        <v>828</v>
      </c>
      <c r="C328" s="8" t="s">
        <v>831</v>
      </c>
      <c r="D328" s="8" t="s">
        <v>157</v>
      </c>
      <c r="E328" s="8" t="s">
        <v>832</v>
      </c>
      <c r="F328" s="10">
        <v>45376</v>
      </c>
    </row>
    <row r="329" s="2" customFormat="1" ht="18" customHeight="1" spans="1:6">
      <c r="A329" s="8" t="s">
        <v>833</v>
      </c>
      <c r="B329" s="8" t="s">
        <v>834</v>
      </c>
      <c r="C329" s="8" t="s">
        <v>835</v>
      </c>
      <c r="D329" s="8" t="s">
        <v>157</v>
      </c>
      <c r="E329" s="8" t="s">
        <v>836</v>
      </c>
      <c r="F329" s="10">
        <v>45376</v>
      </c>
    </row>
    <row r="330" s="2" customFormat="1" ht="18" customHeight="1" spans="1:6">
      <c r="A330" s="8" t="s">
        <v>837</v>
      </c>
      <c r="B330" s="8" t="s">
        <v>838</v>
      </c>
      <c r="C330" s="8" t="s">
        <v>839</v>
      </c>
      <c r="D330" s="8" t="s">
        <v>157</v>
      </c>
      <c r="E330" s="8" t="s">
        <v>840</v>
      </c>
      <c r="F330" s="10">
        <v>45376</v>
      </c>
    </row>
    <row r="331" s="2" customFormat="1" ht="18" customHeight="1" spans="1:6">
      <c r="A331" s="8" t="s">
        <v>841</v>
      </c>
      <c r="B331" s="8" t="s">
        <v>842</v>
      </c>
      <c r="C331" s="8" t="s">
        <v>843</v>
      </c>
      <c r="D331" s="8" t="s">
        <v>157</v>
      </c>
      <c r="E331" s="8" t="s">
        <v>844</v>
      </c>
      <c r="F331" s="10">
        <v>45376</v>
      </c>
    </row>
    <row r="332" s="2" customFormat="1" ht="18" customHeight="1" spans="1:6">
      <c r="A332" s="8" t="s">
        <v>845</v>
      </c>
      <c r="B332" s="8" t="s">
        <v>846</v>
      </c>
      <c r="C332" s="8" t="s">
        <v>847</v>
      </c>
      <c r="D332" s="8" t="s">
        <v>157</v>
      </c>
      <c r="E332" s="8" t="s">
        <v>848</v>
      </c>
      <c r="F332" s="10">
        <v>45376</v>
      </c>
    </row>
    <row r="333" s="2" customFormat="1" ht="18" customHeight="1" spans="1:6">
      <c r="A333" s="8" t="s">
        <v>849</v>
      </c>
      <c r="B333" s="8" t="s">
        <v>850</v>
      </c>
      <c r="C333" s="8" t="s">
        <v>851</v>
      </c>
      <c r="D333" s="8" t="s">
        <v>157</v>
      </c>
      <c r="E333" s="8" t="s">
        <v>852</v>
      </c>
      <c r="F333" s="10">
        <v>45376</v>
      </c>
    </row>
    <row r="334" s="2" customFormat="1" ht="18" customHeight="1" spans="1:6">
      <c r="A334" s="8" t="s">
        <v>849</v>
      </c>
      <c r="B334" s="8" t="s">
        <v>850</v>
      </c>
      <c r="C334" s="8" t="s">
        <v>853</v>
      </c>
      <c r="D334" s="8" t="s">
        <v>157</v>
      </c>
      <c r="E334" s="8" t="s">
        <v>854</v>
      </c>
      <c r="F334" s="10">
        <v>45376</v>
      </c>
    </row>
    <row r="335" s="2" customFormat="1" ht="18" customHeight="1" spans="1:6">
      <c r="A335" s="8" t="s">
        <v>855</v>
      </c>
      <c r="B335" s="8" t="s">
        <v>856</v>
      </c>
      <c r="C335" s="8" t="s">
        <v>857</v>
      </c>
      <c r="D335" s="8" t="s">
        <v>157</v>
      </c>
      <c r="E335" s="8" t="s">
        <v>858</v>
      </c>
      <c r="F335" s="10">
        <v>45376</v>
      </c>
    </row>
    <row r="336" s="2" customFormat="1" ht="18" customHeight="1" spans="1:6">
      <c r="A336" s="8" t="s">
        <v>707</v>
      </c>
      <c r="B336" s="8" t="s">
        <v>708</v>
      </c>
      <c r="C336" s="8" t="s">
        <v>819</v>
      </c>
      <c r="D336" s="8" t="s">
        <v>157</v>
      </c>
      <c r="E336" s="8" t="s">
        <v>859</v>
      </c>
      <c r="F336" s="10">
        <v>45376</v>
      </c>
    </row>
    <row r="337" s="2" customFormat="1" ht="18" customHeight="1" spans="1:6">
      <c r="A337" s="8" t="s">
        <v>860</v>
      </c>
      <c r="B337" s="8" t="s">
        <v>861</v>
      </c>
      <c r="C337" s="8" t="s">
        <v>862</v>
      </c>
      <c r="D337" s="8" t="s">
        <v>157</v>
      </c>
      <c r="E337" s="8" t="s">
        <v>863</v>
      </c>
      <c r="F337" s="10">
        <v>45376</v>
      </c>
    </row>
    <row r="338" s="2" customFormat="1" ht="18" customHeight="1" spans="1:6">
      <c r="A338" s="8" t="s">
        <v>833</v>
      </c>
      <c r="B338" s="8" t="s">
        <v>834</v>
      </c>
      <c r="C338" s="8" t="s">
        <v>864</v>
      </c>
      <c r="D338" s="8" t="s">
        <v>157</v>
      </c>
      <c r="E338" s="8" t="s">
        <v>865</v>
      </c>
      <c r="F338" s="10">
        <v>45376</v>
      </c>
    </row>
    <row r="339" s="2" customFormat="1" ht="18" customHeight="1" spans="1:6">
      <c r="A339" s="8" t="s">
        <v>866</v>
      </c>
      <c r="B339" s="8" t="s">
        <v>867</v>
      </c>
      <c r="C339" s="8" t="s">
        <v>868</v>
      </c>
      <c r="D339" s="8" t="s">
        <v>157</v>
      </c>
      <c r="E339" s="8" t="s">
        <v>869</v>
      </c>
      <c r="F339" s="10">
        <v>45376</v>
      </c>
    </row>
    <row r="340" s="2" customFormat="1" ht="18" customHeight="1" spans="1:6">
      <c r="A340" s="8" t="s">
        <v>870</v>
      </c>
      <c r="B340" s="8" t="s">
        <v>871</v>
      </c>
      <c r="C340" s="8" t="s">
        <v>872</v>
      </c>
      <c r="D340" s="8" t="s">
        <v>157</v>
      </c>
      <c r="E340" s="8" t="s">
        <v>873</v>
      </c>
      <c r="F340" s="10">
        <v>45376</v>
      </c>
    </row>
    <row r="341" s="2" customFormat="1" ht="18" customHeight="1" spans="1:6">
      <c r="A341" s="8" t="s">
        <v>833</v>
      </c>
      <c r="B341" s="8" t="s">
        <v>834</v>
      </c>
      <c r="C341" s="8" t="s">
        <v>874</v>
      </c>
      <c r="D341" s="8" t="s">
        <v>157</v>
      </c>
      <c r="E341" s="8" t="s">
        <v>875</v>
      </c>
      <c r="F341" s="10">
        <v>45376</v>
      </c>
    </row>
    <row r="342" s="2" customFormat="1" ht="18" customHeight="1" spans="1:6">
      <c r="A342" s="8" t="s">
        <v>876</v>
      </c>
      <c r="B342" s="8" t="s">
        <v>877</v>
      </c>
      <c r="C342" s="8" t="s">
        <v>878</v>
      </c>
      <c r="D342" s="8" t="s">
        <v>157</v>
      </c>
      <c r="E342" s="8" t="s">
        <v>879</v>
      </c>
      <c r="F342" s="10">
        <v>45376</v>
      </c>
    </row>
    <row r="343" s="2" customFormat="1" ht="18" customHeight="1" spans="1:6">
      <c r="A343" s="8" t="s">
        <v>876</v>
      </c>
      <c r="B343" s="8" t="s">
        <v>877</v>
      </c>
      <c r="C343" s="8" t="s">
        <v>880</v>
      </c>
      <c r="D343" s="8" t="s">
        <v>157</v>
      </c>
      <c r="E343" s="8" t="s">
        <v>881</v>
      </c>
      <c r="F343" s="10">
        <v>45376</v>
      </c>
    </row>
    <row r="344" s="2" customFormat="1" ht="18" customHeight="1" spans="1:6">
      <c r="A344" s="8" t="s">
        <v>882</v>
      </c>
      <c r="B344" s="8" t="s">
        <v>883</v>
      </c>
      <c r="C344" s="8" t="s">
        <v>884</v>
      </c>
      <c r="D344" s="8" t="s">
        <v>157</v>
      </c>
      <c r="E344" s="8" t="s">
        <v>885</v>
      </c>
      <c r="F344" s="10">
        <v>45376</v>
      </c>
    </row>
    <row r="345" s="2" customFormat="1" ht="18" customHeight="1" spans="1:6">
      <c r="A345" s="8" t="s">
        <v>886</v>
      </c>
      <c r="B345" s="8" t="s">
        <v>887</v>
      </c>
      <c r="C345" s="8" t="s">
        <v>888</v>
      </c>
      <c r="D345" s="8" t="s">
        <v>157</v>
      </c>
      <c r="E345" s="8" t="s">
        <v>889</v>
      </c>
      <c r="F345" s="10">
        <v>45376</v>
      </c>
    </row>
    <row r="346" s="2" customFormat="1" ht="18" customHeight="1" spans="1:6">
      <c r="A346" s="8" t="s">
        <v>890</v>
      </c>
      <c r="B346" s="8" t="s">
        <v>891</v>
      </c>
      <c r="C346" s="8" t="s">
        <v>892</v>
      </c>
      <c r="D346" s="8" t="s">
        <v>157</v>
      </c>
      <c r="E346" s="8" t="s">
        <v>893</v>
      </c>
      <c r="F346" s="10">
        <v>45376</v>
      </c>
    </row>
    <row r="347" s="2" customFormat="1" ht="18" customHeight="1" spans="1:6">
      <c r="A347" s="8" t="s">
        <v>894</v>
      </c>
      <c r="B347" s="8" t="s">
        <v>895</v>
      </c>
      <c r="C347" s="8" t="s">
        <v>896</v>
      </c>
      <c r="D347" s="8" t="s">
        <v>157</v>
      </c>
      <c r="E347" s="8" t="s">
        <v>897</v>
      </c>
      <c r="F347" s="10">
        <v>45376</v>
      </c>
    </row>
    <row r="348" s="2" customFormat="1" ht="18" customHeight="1" spans="1:6">
      <c r="A348" s="8" t="s">
        <v>898</v>
      </c>
      <c r="B348" s="8" t="s">
        <v>899</v>
      </c>
      <c r="C348" s="8" t="s">
        <v>900</v>
      </c>
      <c r="D348" s="8" t="s">
        <v>157</v>
      </c>
      <c r="E348" s="8" t="s">
        <v>901</v>
      </c>
      <c r="F348" s="10">
        <v>45376</v>
      </c>
    </row>
    <row r="349" s="2" customFormat="1" ht="18" customHeight="1" spans="1:6">
      <c r="A349" s="8" t="s">
        <v>890</v>
      </c>
      <c r="B349" s="8" t="s">
        <v>891</v>
      </c>
      <c r="C349" s="8" t="s">
        <v>902</v>
      </c>
      <c r="D349" s="8" t="s">
        <v>157</v>
      </c>
      <c r="E349" s="8" t="s">
        <v>903</v>
      </c>
      <c r="F349" s="10">
        <v>45376</v>
      </c>
    </row>
    <row r="350" s="2" customFormat="1" ht="18" customHeight="1" spans="1:6">
      <c r="A350" s="8" t="s">
        <v>526</v>
      </c>
      <c r="B350" s="8" t="s">
        <v>527</v>
      </c>
      <c r="C350" s="8" t="s">
        <v>904</v>
      </c>
      <c r="D350" s="8" t="s">
        <v>157</v>
      </c>
      <c r="E350" s="8" t="s">
        <v>905</v>
      </c>
      <c r="F350" s="10">
        <v>45376</v>
      </c>
    </row>
    <row r="351" s="2" customFormat="1" ht="18" customHeight="1" spans="1:6">
      <c r="A351" s="8" t="s">
        <v>526</v>
      </c>
      <c r="B351" s="8" t="s">
        <v>527</v>
      </c>
      <c r="C351" s="8" t="s">
        <v>906</v>
      </c>
      <c r="D351" s="8" t="s">
        <v>157</v>
      </c>
      <c r="E351" s="8" t="s">
        <v>907</v>
      </c>
      <c r="F351" s="10">
        <v>45376</v>
      </c>
    </row>
    <row r="352" s="2" customFormat="1" ht="18" customHeight="1" spans="1:6">
      <c r="A352" s="8" t="s">
        <v>908</v>
      </c>
      <c r="B352" s="8" t="s">
        <v>909</v>
      </c>
      <c r="C352" s="8" t="s">
        <v>910</v>
      </c>
      <c r="D352" s="8" t="s">
        <v>157</v>
      </c>
      <c r="E352" s="8" t="s">
        <v>911</v>
      </c>
      <c r="F352" s="10">
        <v>45376</v>
      </c>
    </row>
    <row r="353" s="2" customFormat="1" ht="18" customHeight="1" spans="1:6">
      <c r="A353" s="8" t="s">
        <v>912</v>
      </c>
      <c r="B353" s="8" t="s">
        <v>913</v>
      </c>
      <c r="C353" s="8" t="s">
        <v>914</v>
      </c>
      <c r="D353" s="8" t="s">
        <v>157</v>
      </c>
      <c r="E353" s="8" t="s">
        <v>915</v>
      </c>
      <c r="F353" s="10">
        <v>45376</v>
      </c>
    </row>
    <row r="354" s="2" customFormat="1" ht="18" customHeight="1" spans="1:6">
      <c r="A354" s="8" t="s">
        <v>916</v>
      </c>
      <c r="B354" s="8" t="s">
        <v>917</v>
      </c>
      <c r="C354" s="8" t="s">
        <v>918</v>
      </c>
      <c r="D354" s="8" t="s">
        <v>157</v>
      </c>
      <c r="E354" s="8" t="s">
        <v>919</v>
      </c>
      <c r="F354" s="10">
        <v>45376</v>
      </c>
    </row>
    <row r="355" s="2" customFormat="1" ht="18" customHeight="1" spans="1:6">
      <c r="A355" s="8" t="s">
        <v>916</v>
      </c>
      <c r="B355" s="8" t="s">
        <v>917</v>
      </c>
      <c r="C355" s="8" t="s">
        <v>920</v>
      </c>
      <c r="D355" s="8" t="s">
        <v>157</v>
      </c>
      <c r="E355" s="8" t="s">
        <v>921</v>
      </c>
      <c r="F355" s="10">
        <v>45376</v>
      </c>
    </row>
    <row r="356" s="2" customFormat="1" ht="18" customHeight="1" spans="1:6">
      <c r="A356" s="8" t="s">
        <v>922</v>
      </c>
      <c r="B356" s="8" t="s">
        <v>923</v>
      </c>
      <c r="C356" s="8" t="s">
        <v>924</v>
      </c>
      <c r="D356" s="8" t="s">
        <v>157</v>
      </c>
      <c r="E356" s="8" t="s">
        <v>925</v>
      </c>
      <c r="F356" s="10">
        <v>45376</v>
      </c>
    </row>
    <row r="357" s="2" customFormat="1" ht="18" customHeight="1" spans="1:6">
      <c r="A357" s="8" t="s">
        <v>926</v>
      </c>
      <c r="B357" s="8" t="s">
        <v>927</v>
      </c>
      <c r="C357" s="8" t="s">
        <v>928</v>
      </c>
      <c r="D357" s="8" t="s">
        <v>157</v>
      </c>
      <c r="E357" s="8" t="s">
        <v>929</v>
      </c>
      <c r="F357" s="10">
        <v>45376</v>
      </c>
    </row>
    <row r="358" s="2" customFormat="1" ht="18" customHeight="1" spans="1:6">
      <c r="A358" s="8" t="s">
        <v>916</v>
      </c>
      <c r="B358" s="8" t="s">
        <v>917</v>
      </c>
      <c r="C358" s="8" t="s">
        <v>930</v>
      </c>
      <c r="D358" s="8" t="s">
        <v>157</v>
      </c>
      <c r="E358" s="8" t="s">
        <v>931</v>
      </c>
      <c r="F358" s="10">
        <v>45376</v>
      </c>
    </row>
    <row r="359" s="2" customFormat="1" ht="18" customHeight="1" spans="1:6">
      <c r="A359" s="8" t="s">
        <v>922</v>
      </c>
      <c r="B359" s="8" t="s">
        <v>923</v>
      </c>
      <c r="C359" s="8" t="s">
        <v>932</v>
      </c>
      <c r="D359" s="8" t="s">
        <v>157</v>
      </c>
      <c r="E359" s="8" t="s">
        <v>933</v>
      </c>
      <c r="F359" s="10">
        <v>45376</v>
      </c>
    </row>
    <row r="360" s="2" customFormat="1" ht="18" customHeight="1" spans="1:6">
      <c r="A360" s="8" t="s">
        <v>926</v>
      </c>
      <c r="B360" s="8" t="s">
        <v>927</v>
      </c>
      <c r="C360" s="8" t="s">
        <v>934</v>
      </c>
      <c r="D360" s="8" t="s">
        <v>157</v>
      </c>
      <c r="E360" s="8" t="s">
        <v>935</v>
      </c>
      <c r="F360" s="10">
        <v>45376</v>
      </c>
    </row>
    <row r="361" s="2" customFormat="1" ht="18" customHeight="1" spans="1:6">
      <c r="A361" s="8" t="s">
        <v>936</v>
      </c>
      <c r="B361" s="8" t="s">
        <v>937</v>
      </c>
      <c r="C361" s="8" t="s">
        <v>938</v>
      </c>
      <c r="D361" s="8" t="s">
        <v>157</v>
      </c>
      <c r="E361" s="8" t="s">
        <v>939</v>
      </c>
      <c r="F361" s="10">
        <v>45376</v>
      </c>
    </row>
    <row r="362" s="2" customFormat="1" ht="18" customHeight="1" spans="1:6">
      <c r="A362" s="8" t="s">
        <v>940</v>
      </c>
      <c r="B362" s="8" t="s">
        <v>941</v>
      </c>
      <c r="C362" s="8" t="s">
        <v>942</v>
      </c>
      <c r="D362" s="8" t="s">
        <v>157</v>
      </c>
      <c r="E362" s="8" t="s">
        <v>943</v>
      </c>
      <c r="F362" s="10">
        <v>45376</v>
      </c>
    </row>
    <row r="363" s="2" customFormat="1" ht="18" customHeight="1" spans="1:6">
      <c r="A363" s="8" t="s">
        <v>940</v>
      </c>
      <c r="B363" s="8" t="s">
        <v>941</v>
      </c>
      <c r="C363" s="8" t="s">
        <v>944</v>
      </c>
      <c r="D363" s="8" t="s">
        <v>157</v>
      </c>
      <c r="E363" s="8" t="s">
        <v>945</v>
      </c>
      <c r="F363" s="10">
        <v>45376</v>
      </c>
    </row>
    <row r="364" s="2" customFormat="1" ht="18" customHeight="1" spans="1:6">
      <c r="A364" s="8" t="s">
        <v>936</v>
      </c>
      <c r="B364" s="8" t="s">
        <v>937</v>
      </c>
      <c r="C364" s="8" t="s">
        <v>946</v>
      </c>
      <c r="D364" s="8" t="s">
        <v>157</v>
      </c>
      <c r="E364" s="8" t="s">
        <v>947</v>
      </c>
      <c r="F364" s="10">
        <v>45376</v>
      </c>
    </row>
    <row r="365" s="2" customFormat="1" ht="18" customHeight="1" spans="1:6">
      <c r="A365" s="8" t="s">
        <v>940</v>
      </c>
      <c r="B365" s="8" t="s">
        <v>941</v>
      </c>
      <c r="C365" s="8" t="s">
        <v>948</v>
      </c>
      <c r="D365" s="8" t="s">
        <v>157</v>
      </c>
      <c r="E365" s="8" t="s">
        <v>949</v>
      </c>
      <c r="F365" s="10">
        <v>45376</v>
      </c>
    </row>
    <row r="366" s="2" customFormat="1" ht="18" customHeight="1" spans="1:6">
      <c r="A366" s="8" t="s">
        <v>950</v>
      </c>
      <c r="B366" s="8" t="s">
        <v>951</v>
      </c>
      <c r="C366" s="8" t="s">
        <v>952</v>
      </c>
      <c r="D366" s="8" t="s">
        <v>157</v>
      </c>
      <c r="E366" s="8" t="s">
        <v>953</v>
      </c>
      <c r="F366" s="10">
        <v>45376</v>
      </c>
    </row>
    <row r="367" s="2" customFormat="1" ht="18" customHeight="1" spans="1:6">
      <c r="A367" s="8" t="s">
        <v>277</v>
      </c>
      <c r="B367" s="8" t="s">
        <v>278</v>
      </c>
      <c r="C367" s="8" t="s">
        <v>954</v>
      </c>
      <c r="D367" s="8" t="s">
        <v>157</v>
      </c>
      <c r="E367" s="8" t="s">
        <v>955</v>
      </c>
      <c r="F367" s="10">
        <v>45376</v>
      </c>
    </row>
    <row r="368" s="2" customFormat="1" ht="18" customHeight="1" spans="1:6">
      <c r="A368" s="8" t="s">
        <v>956</v>
      </c>
      <c r="B368" s="8" t="s">
        <v>957</v>
      </c>
      <c r="C368" s="8" t="s">
        <v>958</v>
      </c>
      <c r="D368" s="8" t="s">
        <v>157</v>
      </c>
      <c r="E368" s="8" t="s">
        <v>959</v>
      </c>
      <c r="F368" s="10">
        <v>45376</v>
      </c>
    </row>
    <row r="369" s="2" customFormat="1" ht="18" customHeight="1" spans="1:6">
      <c r="A369" s="8" t="s">
        <v>960</v>
      </c>
      <c r="B369" s="8" t="s">
        <v>961</v>
      </c>
      <c r="C369" s="8" t="s">
        <v>962</v>
      </c>
      <c r="D369" s="8" t="s">
        <v>157</v>
      </c>
      <c r="E369" s="8" t="s">
        <v>963</v>
      </c>
      <c r="F369" s="10">
        <v>45376</v>
      </c>
    </row>
    <row r="370" s="2" customFormat="1" ht="18" customHeight="1" spans="1:6">
      <c r="A370" s="8" t="s">
        <v>960</v>
      </c>
      <c r="B370" s="8" t="s">
        <v>961</v>
      </c>
      <c r="C370" s="8" t="s">
        <v>964</v>
      </c>
      <c r="D370" s="8" t="s">
        <v>157</v>
      </c>
      <c r="E370" s="8" t="s">
        <v>965</v>
      </c>
      <c r="F370" s="10">
        <v>45376</v>
      </c>
    </row>
    <row r="371" s="2" customFormat="1" ht="18" customHeight="1" spans="1:6">
      <c r="A371" s="8" t="s">
        <v>277</v>
      </c>
      <c r="B371" s="8" t="s">
        <v>278</v>
      </c>
      <c r="C371" s="8" t="s">
        <v>966</v>
      </c>
      <c r="D371" s="8" t="s">
        <v>157</v>
      </c>
      <c r="E371" s="8" t="s">
        <v>967</v>
      </c>
      <c r="F371" s="10">
        <v>45376</v>
      </c>
    </row>
    <row r="372" s="2" customFormat="1" ht="18" customHeight="1" spans="1:6">
      <c r="A372" s="8" t="s">
        <v>968</v>
      </c>
      <c r="B372" s="8" t="s">
        <v>969</v>
      </c>
      <c r="C372" s="8" t="s">
        <v>970</v>
      </c>
      <c r="D372" s="8" t="s">
        <v>157</v>
      </c>
      <c r="E372" s="8" t="s">
        <v>971</v>
      </c>
      <c r="F372" s="10">
        <v>45376</v>
      </c>
    </row>
    <row r="373" s="2" customFormat="1" ht="18" customHeight="1" spans="1:6">
      <c r="A373" s="8" t="s">
        <v>972</v>
      </c>
      <c r="B373" s="8" t="s">
        <v>973</v>
      </c>
      <c r="C373" s="8" t="s">
        <v>974</v>
      </c>
      <c r="D373" s="8" t="s">
        <v>157</v>
      </c>
      <c r="E373" s="8" t="s">
        <v>975</v>
      </c>
      <c r="F373" s="10">
        <v>45376</v>
      </c>
    </row>
    <row r="374" s="2" customFormat="1" ht="18" customHeight="1" spans="1:6">
      <c r="A374" s="8" t="s">
        <v>976</v>
      </c>
      <c r="B374" s="8" t="s">
        <v>977</v>
      </c>
      <c r="C374" s="8" t="s">
        <v>978</v>
      </c>
      <c r="D374" s="8" t="s">
        <v>157</v>
      </c>
      <c r="E374" s="8" t="s">
        <v>979</v>
      </c>
      <c r="F374" s="10">
        <v>45376</v>
      </c>
    </row>
    <row r="375" s="2" customFormat="1" ht="18" customHeight="1" spans="1:6">
      <c r="A375" s="8" t="s">
        <v>980</v>
      </c>
      <c r="B375" s="8" t="s">
        <v>981</v>
      </c>
      <c r="C375" s="8" t="s">
        <v>982</v>
      </c>
      <c r="D375" s="8" t="s">
        <v>157</v>
      </c>
      <c r="E375" s="8" t="s">
        <v>983</v>
      </c>
      <c r="F375" s="10">
        <v>45376</v>
      </c>
    </row>
    <row r="376" s="2" customFormat="1" ht="18" customHeight="1" spans="1:6">
      <c r="A376" s="8" t="s">
        <v>285</v>
      </c>
      <c r="B376" s="8" t="s">
        <v>286</v>
      </c>
      <c r="C376" s="8" t="s">
        <v>984</v>
      </c>
      <c r="D376" s="8" t="s">
        <v>157</v>
      </c>
      <c r="E376" s="8" t="s">
        <v>985</v>
      </c>
      <c r="F376" s="10">
        <v>45376</v>
      </c>
    </row>
    <row r="377" s="2" customFormat="1" ht="18" customHeight="1" spans="1:6">
      <c r="A377" s="8" t="s">
        <v>285</v>
      </c>
      <c r="B377" s="8" t="s">
        <v>286</v>
      </c>
      <c r="C377" s="8" t="s">
        <v>986</v>
      </c>
      <c r="D377" s="8" t="s">
        <v>157</v>
      </c>
      <c r="E377" s="8" t="s">
        <v>987</v>
      </c>
      <c r="F377" s="10">
        <v>45376</v>
      </c>
    </row>
    <row r="378" s="2" customFormat="1" ht="18" customHeight="1" spans="1:6">
      <c r="A378" s="8" t="s">
        <v>526</v>
      </c>
      <c r="B378" s="8" t="s">
        <v>527</v>
      </c>
      <c r="C378" s="8" t="s">
        <v>988</v>
      </c>
      <c r="D378" s="8" t="s">
        <v>157</v>
      </c>
      <c r="E378" s="8" t="s">
        <v>989</v>
      </c>
      <c r="F378" s="10">
        <v>45376</v>
      </c>
    </row>
    <row r="379" s="2" customFormat="1" ht="18" customHeight="1" spans="1:6">
      <c r="A379" s="8" t="s">
        <v>990</v>
      </c>
      <c r="B379" s="8" t="s">
        <v>991</v>
      </c>
      <c r="C379" s="8" t="s">
        <v>992</v>
      </c>
      <c r="D379" s="8" t="s">
        <v>157</v>
      </c>
      <c r="E379" s="8" t="s">
        <v>993</v>
      </c>
      <c r="F379" s="10">
        <v>45376</v>
      </c>
    </row>
    <row r="380" s="2" customFormat="1" ht="18" customHeight="1" spans="1:6">
      <c r="A380" s="8" t="s">
        <v>994</v>
      </c>
      <c r="B380" s="8" t="s">
        <v>995</v>
      </c>
      <c r="C380" s="8" t="s">
        <v>996</v>
      </c>
      <c r="D380" s="8" t="s">
        <v>157</v>
      </c>
      <c r="E380" s="8" t="s">
        <v>997</v>
      </c>
      <c r="F380" s="10">
        <v>45376</v>
      </c>
    </row>
    <row r="381" s="2" customFormat="1" ht="18" customHeight="1" spans="1:6">
      <c r="A381" s="8" t="s">
        <v>994</v>
      </c>
      <c r="B381" s="8" t="s">
        <v>995</v>
      </c>
      <c r="C381" s="8" t="s">
        <v>998</v>
      </c>
      <c r="D381" s="8" t="s">
        <v>157</v>
      </c>
      <c r="E381" s="8" t="s">
        <v>999</v>
      </c>
      <c r="F381" s="10">
        <v>45376</v>
      </c>
    </row>
    <row r="382" s="2" customFormat="1" ht="18" customHeight="1" spans="1:6">
      <c r="A382" s="8" t="s">
        <v>1000</v>
      </c>
      <c r="B382" s="8" t="s">
        <v>1001</v>
      </c>
      <c r="C382" s="8" t="s">
        <v>1002</v>
      </c>
      <c r="D382" s="8" t="s">
        <v>157</v>
      </c>
      <c r="E382" s="8" t="s">
        <v>1003</v>
      </c>
      <c r="F382" s="10">
        <v>45376</v>
      </c>
    </row>
    <row r="383" s="2" customFormat="1" ht="18" customHeight="1" spans="1:6">
      <c r="A383" s="8" t="s">
        <v>1000</v>
      </c>
      <c r="B383" s="8" t="s">
        <v>1001</v>
      </c>
      <c r="C383" s="8" t="s">
        <v>1004</v>
      </c>
      <c r="D383" s="8" t="s">
        <v>157</v>
      </c>
      <c r="E383" s="8" t="s">
        <v>1005</v>
      </c>
      <c r="F383" s="10">
        <v>45376</v>
      </c>
    </row>
    <row r="384" s="2" customFormat="1" ht="18" customHeight="1" spans="1:6">
      <c r="A384" s="8" t="s">
        <v>968</v>
      </c>
      <c r="B384" s="8" t="s">
        <v>969</v>
      </c>
      <c r="C384" s="8" t="s">
        <v>1006</v>
      </c>
      <c r="D384" s="8" t="s">
        <v>157</v>
      </c>
      <c r="E384" s="8" t="s">
        <v>1007</v>
      </c>
      <c r="F384" s="10">
        <v>45376</v>
      </c>
    </row>
    <row r="385" s="2" customFormat="1" ht="18" customHeight="1" spans="1:6">
      <c r="A385" s="8" t="s">
        <v>841</v>
      </c>
      <c r="B385" s="8" t="s">
        <v>842</v>
      </c>
      <c r="C385" s="8" t="s">
        <v>1008</v>
      </c>
      <c r="D385" s="8" t="s">
        <v>157</v>
      </c>
      <c r="E385" s="8" t="s">
        <v>1009</v>
      </c>
      <c r="F385" s="10">
        <v>45376</v>
      </c>
    </row>
    <row r="386" s="2" customFormat="1" ht="18" customHeight="1" spans="1:6">
      <c r="A386" s="8" t="s">
        <v>1010</v>
      </c>
      <c r="B386" s="8" t="s">
        <v>1011</v>
      </c>
      <c r="C386" s="8" t="s">
        <v>1012</v>
      </c>
      <c r="D386" s="8" t="s">
        <v>157</v>
      </c>
      <c r="E386" s="8" t="s">
        <v>1013</v>
      </c>
      <c r="F386" s="10">
        <v>45376</v>
      </c>
    </row>
    <row r="387" s="2" customFormat="1" ht="18" customHeight="1" spans="1:6">
      <c r="A387" s="8" t="s">
        <v>1010</v>
      </c>
      <c r="B387" s="8" t="s">
        <v>1011</v>
      </c>
      <c r="C387" s="8" t="s">
        <v>1014</v>
      </c>
      <c r="D387" s="8" t="s">
        <v>157</v>
      </c>
      <c r="E387" s="8" t="s">
        <v>1015</v>
      </c>
      <c r="F387" s="10">
        <v>45376</v>
      </c>
    </row>
    <row r="388" s="2" customFormat="1" ht="18" customHeight="1" spans="1:6">
      <c r="A388" s="8" t="s">
        <v>1016</v>
      </c>
      <c r="B388" s="8" t="s">
        <v>1017</v>
      </c>
      <c r="C388" s="8" t="s">
        <v>1018</v>
      </c>
      <c r="D388" s="8" t="s">
        <v>157</v>
      </c>
      <c r="E388" s="8" t="s">
        <v>1019</v>
      </c>
      <c r="F388" s="10">
        <v>45376</v>
      </c>
    </row>
    <row r="389" s="2" customFormat="1" ht="18" customHeight="1" spans="1:6">
      <c r="A389" s="8" t="s">
        <v>1020</v>
      </c>
      <c r="B389" s="8" t="s">
        <v>1021</v>
      </c>
      <c r="C389" s="8" t="s">
        <v>1022</v>
      </c>
      <c r="D389" s="8" t="s">
        <v>157</v>
      </c>
      <c r="E389" s="8" t="s">
        <v>1023</v>
      </c>
      <c r="F389" s="10">
        <v>45376</v>
      </c>
    </row>
    <row r="390" s="2" customFormat="1" ht="18" customHeight="1" spans="1:6">
      <c r="A390" s="8" t="s">
        <v>1024</v>
      </c>
      <c r="B390" s="8" t="s">
        <v>1025</v>
      </c>
      <c r="C390" s="8" t="s">
        <v>1026</v>
      </c>
      <c r="D390" s="8" t="s">
        <v>157</v>
      </c>
      <c r="E390" s="8" t="s">
        <v>1027</v>
      </c>
      <c r="F390" s="10">
        <v>45376</v>
      </c>
    </row>
    <row r="391" s="2" customFormat="1" ht="18" customHeight="1" spans="1:6">
      <c r="A391" s="8" t="s">
        <v>1028</v>
      </c>
      <c r="B391" s="8" t="s">
        <v>1029</v>
      </c>
      <c r="C391" s="8" t="s">
        <v>1030</v>
      </c>
      <c r="D391" s="8" t="s">
        <v>157</v>
      </c>
      <c r="E391" s="8" t="s">
        <v>1031</v>
      </c>
      <c r="F391" s="10">
        <v>45376</v>
      </c>
    </row>
    <row r="392" s="2" customFormat="1" ht="18" customHeight="1" spans="1:6">
      <c r="A392" s="8" t="s">
        <v>1028</v>
      </c>
      <c r="B392" s="8" t="s">
        <v>1029</v>
      </c>
      <c r="C392" s="8" t="s">
        <v>1032</v>
      </c>
      <c r="D392" s="8" t="s">
        <v>157</v>
      </c>
      <c r="E392" s="8" t="s">
        <v>1033</v>
      </c>
      <c r="F392" s="10">
        <v>45376</v>
      </c>
    </row>
    <row r="393" s="2" customFormat="1" ht="18" customHeight="1" spans="1:6">
      <c r="A393" s="8" t="s">
        <v>1034</v>
      </c>
      <c r="B393" s="8" t="s">
        <v>1035</v>
      </c>
      <c r="C393" s="8" t="s">
        <v>1036</v>
      </c>
      <c r="D393" s="8" t="s">
        <v>157</v>
      </c>
      <c r="E393" s="8" t="s">
        <v>1037</v>
      </c>
      <c r="F393" s="10">
        <v>45376</v>
      </c>
    </row>
    <row r="394" s="2" customFormat="1" ht="18" customHeight="1" spans="1:6">
      <c r="A394" s="8" t="s">
        <v>1034</v>
      </c>
      <c r="B394" s="8" t="s">
        <v>1035</v>
      </c>
      <c r="C394" s="8" t="s">
        <v>1038</v>
      </c>
      <c r="D394" s="8" t="s">
        <v>157</v>
      </c>
      <c r="E394" s="8" t="s">
        <v>1039</v>
      </c>
      <c r="F394" s="10">
        <v>45376</v>
      </c>
    </row>
    <row r="395" s="2" customFormat="1" ht="18" customHeight="1" spans="1:6">
      <c r="A395" s="8" t="s">
        <v>1034</v>
      </c>
      <c r="B395" s="8" t="s">
        <v>1035</v>
      </c>
      <c r="C395" s="8" t="s">
        <v>1040</v>
      </c>
      <c r="D395" s="8" t="s">
        <v>157</v>
      </c>
      <c r="E395" s="8" t="s">
        <v>1041</v>
      </c>
      <c r="F395" s="10">
        <v>45376</v>
      </c>
    </row>
    <row r="396" s="2" customFormat="1" ht="18" customHeight="1" spans="1:6">
      <c r="A396" s="8" t="s">
        <v>1034</v>
      </c>
      <c r="B396" s="8" t="s">
        <v>1035</v>
      </c>
      <c r="C396" s="8" t="s">
        <v>1042</v>
      </c>
      <c r="D396" s="8" t="s">
        <v>157</v>
      </c>
      <c r="E396" s="8" t="s">
        <v>1043</v>
      </c>
      <c r="F396" s="10">
        <v>45376</v>
      </c>
    </row>
    <row r="397" s="2" customFormat="1" ht="18" customHeight="1" spans="1:6">
      <c r="A397" s="8" t="s">
        <v>345</v>
      </c>
      <c r="B397" s="8" t="s">
        <v>346</v>
      </c>
      <c r="C397" s="8" t="s">
        <v>1044</v>
      </c>
      <c r="D397" s="8" t="s">
        <v>157</v>
      </c>
      <c r="E397" s="8" t="s">
        <v>1045</v>
      </c>
      <c r="F397" s="10">
        <v>45376</v>
      </c>
    </row>
    <row r="398" s="2" customFormat="1" ht="18" customHeight="1" spans="1:6">
      <c r="A398" s="8" t="s">
        <v>1046</v>
      </c>
      <c r="B398" s="8" t="s">
        <v>1047</v>
      </c>
      <c r="C398" s="8" t="s">
        <v>1048</v>
      </c>
      <c r="D398" s="8" t="s">
        <v>157</v>
      </c>
      <c r="E398" s="8" t="s">
        <v>1049</v>
      </c>
      <c r="F398" s="10">
        <v>45376</v>
      </c>
    </row>
    <row r="399" s="2" customFormat="1" ht="18" customHeight="1" spans="1:6">
      <c r="A399" s="8" t="s">
        <v>345</v>
      </c>
      <c r="B399" s="8" t="s">
        <v>346</v>
      </c>
      <c r="C399" s="8" t="s">
        <v>1050</v>
      </c>
      <c r="D399" s="8" t="s">
        <v>157</v>
      </c>
      <c r="E399" s="8" t="s">
        <v>1051</v>
      </c>
      <c r="F399" s="10">
        <v>45376</v>
      </c>
    </row>
    <row r="400" s="2" customFormat="1" ht="18" customHeight="1" spans="1:6">
      <c r="A400" s="8" t="s">
        <v>1052</v>
      </c>
      <c r="B400" s="8" t="s">
        <v>1053</v>
      </c>
      <c r="C400" s="8" t="s">
        <v>1054</v>
      </c>
      <c r="D400" s="8" t="s">
        <v>157</v>
      </c>
      <c r="E400" s="8" t="s">
        <v>1055</v>
      </c>
      <c r="F400" s="10">
        <v>45376</v>
      </c>
    </row>
    <row r="401" s="2" customFormat="1" ht="18" customHeight="1" spans="1:6">
      <c r="A401" s="8" t="s">
        <v>1056</v>
      </c>
      <c r="B401" s="8" t="s">
        <v>1057</v>
      </c>
      <c r="C401" s="8" t="s">
        <v>1058</v>
      </c>
      <c r="D401" s="8" t="s">
        <v>157</v>
      </c>
      <c r="E401" s="8" t="s">
        <v>1059</v>
      </c>
      <c r="F401" s="10">
        <v>45376</v>
      </c>
    </row>
    <row r="402" s="2" customFormat="1" ht="18" customHeight="1" spans="1:6">
      <c r="A402" s="8" t="s">
        <v>1056</v>
      </c>
      <c r="B402" s="8" t="s">
        <v>1057</v>
      </c>
      <c r="C402" s="8" t="s">
        <v>1060</v>
      </c>
      <c r="D402" s="8" t="s">
        <v>157</v>
      </c>
      <c r="E402" s="8" t="s">
        <v>1061</v>
      </c>
      <c r="F402" s="10">
        <v>45376</v>
      </c>
    </row>
    <row r="403" s="2" customFormat="1" ht="18" customHeight="1" spans="1:6">
      <c r="A403" s="8" t="s">
        <v>369</v>
      </c>
      <c r="B403" s="8" t="s">
        <v>370</v>
      </c>
      <c r="C403" s="8" t="s">
        <v>1062</v>
      </c>
      <c r="D403" s="8" t="s">
        <v>157</v>
      </c>
      <c r="E403" s="8" t="s">
        <v>1063</v>
      </c>
      <c r="F403" s="10">
        <v>45376</v>
      </c>
    </row>
    <row r="404" s="2" customFormat="1" ht="18" customHeight="1" spans="1:6">
      <c r="A404" s="8" t="s">
        <v>369</v>
      </c>
      <c r="B404" s="8" t="s">
        <v>370</v>
      </c>
      <c r="C404" s="8" t="s">
        <v>1064</v>
      </c>
      <c r="D404" s="8" t="s">
        <v>157</v>
      </c>
      <c r="E404" s="8" t="s">
        <v>1065</v>
      </c>
      <c r="F404" s="10">
        <v>45376</v>
      </c>
    </row>
    <row r="405" s="2" customFormat="1" ht="18" customHeight="1" spans="1:6">
      <c r="A405" s="8" t="s">
        <v>369</v>
      </c>
      <c r="B405" s="8" t="s">
        <v>370</v>
      </c>
      <c r="C405" s="8" t="s">
        <v>1066</v>
      </c>
      <c r="D405" s="8" t="s">
        <v>157</v>
      </c>
      <c r="E405" s="8" t="s">
        <v>1067</v>
      </c>
      <c r="F405" s="10">
        <v>45376</v>
      </c>
    </row>
    <row r="406" s="2" customFormat="1" ht="18" customHeight="1" spans="1:6">
      <c r="A406" s="8" t="s">
        <v>369</v>
      </c>
      <c r="B406" s="8" t="s">
        <v>370</v>
      </c>
      <c r="C406" s="8" t="s">
        <v>1068</v>
      </c>
      <c r="D406" s="8" t="s">
        <v>157</v>
      </c>
      <c r="E406" s="8" t="s">
        <v>1069</v>
      </c>
      <c r="F406" s="10">
        <v>45376</v>
      </c>
    </row>
    <row r="407" s="2" customFormat="1" ht="18" customHeight="1" spans="1:6">
      <c r="A407" s="8" t="s">
        <v>1070</v>
      </c>
      <c r="B407" s="8" t="s">
        <v>1071</v>
      </c>
      <c r="C407" s="8" t="s">
        <v>1072</v>
      </c>
      <c r="D407" s="8" t="s">
        <v>157</v>
      </c>
      <c r="E407" s="8" t="s">
        <v>1073</v>
      </c>
      <c r="F407" s="10">
        <v>45376</v>
      </c>
    </row>
    <row r="408" s="2" customFormat="1" ht="18" customHeight="1" spans="1:6">
      <c r="A408" s="8" t="s">
        <v>1070</v>
      </c>
      <c r="B408" s="8" t="s">
        <v>1071</v>
      </c>
      <c r="C408" s="8" t="s">
        <v>1074</v>
      </c>
      <c r="D408" s="8" t="s">
        <v>157</v>
      </c>
      <c r="E408" s="8" t="s">
        <v>1075</v>
      </c>
      <c r="F408" s="10">
        <v>45376</v>
      </c>
    </row>
    <row r="409" s="2" customFormat="1" ht="18" customHeight="1" spans="1:6">
      <c r="A409" s="8" t="s">
        <v>1070</v>
      </c>
      <c r="B409" s="8" t="s">
        <v>1071</v>
      </c>
      <c r="C409" s="8" t="s">
        <v>1076</v>
      </c>
      <c r="D409" s="8" t="s">
        <v>157</v>
      </c>
      <c r="E409" s="8" t="s">
        <v>1077</v>
      </c>
      <c r="F409" s="10">
        <v>45376</v>
      </c>
    </row>
    <row r="410" s="2" customFormat="1" ht="18" customHeight="1" spans="1:6">
      <c r="A410" s="8" t="s">
        <v>1070</v>
      </c>
      <c r="B410" s="8" t="s">
        <v>1071</v>
      </c>
      <c r="C410" s="8" t="s">
        <v>1078</v>
      </c>
      <c r="D410" s="8" t="s">
        <v>157</v>
      </c>
      <c r="E410" s="8" t="s">
        <v>1079</v>
      </c>
      <c r="F410" s="10">
        <v>45376</v>
      </c>
    </row>
    <row r="411" s="2" customFormat="1" ht="18" customHeight="1" spans="1:6">
      <c r="A411" s="8" t="s">
        <v>1070</v>
      </c>
      <c r="B411" s="8" t="s">
        <v>1071</v>
      </c>
      <c r="C411" s="8" t="s">
        <v>1080</v>
      </c>
      <c r="D411" s="8" t="s">
        <v>157</v>
      </c>
      <c r="E411" s="8" t="s">
        <v>1081</v>
      </c>
      <c r="F411" s="10">
        <v>45376</v>
      </c>
    </row>
    <row r="412" s="2" customFormat="1" ht="18" customHeight="1" spans="1:6">
      <c r="A412" s="8" t="s">
        <v>1082</v>
      </c>
      <c r="B412" s="8" t="s">
        <v>1083</v>
      </c>
      <c r="C412" s="8" t="s">
        <v>1084</v>
      </c>
      <c r="D412" s="8" t="s">
        <v>157</v>
      </c>
      <c r="E412" s="8" t="s">
        <v>1085</v>
      </c>
      <c r="F412" s="10">
        <v>45376</v>
      </c>
    </row>
    <row r="413" s="2" customFormat="1" ht="18" customHeight="1" spans="1:6">
      <c r="A413" s="8" t="s">
        <v>1082</v>
      </c>
      <c r="B413" s="8" t="s">
        <v>1083</v>
      </c>
      <c r="C413" s="8" t="s">
        <v>1086</v>
      </c>
      <c r="D413" s="8" t="s">
        <v>157</v>
      </c>
      <c r="E413" s="8" t="s">
        <v>1087</v>
      </c>
      <c r="F413" s="10">
        <v>45376</v>
      </c>
    </row>
    <row r="414" s="2" customFormat="1" ht="18" customHeight="1" spans="1:6">
      <c r="A414" s="8" t="s">
        <v>1088</v>
      </c>
      <c r="B414" s="8" t="s">
        <v>1089</v>
      </c>
      <c r="C414" s="8" t="s">
        <v>1090</v>
      </c>
      <c r="D414" s="8" t="s">
        <v>157</v>
      </c>
      <c r="E414" s="8" t="s">
        <v>1091</v>
      </c>
      <c r="F414" s="10">
        <v>45376</v>
      </c>
    </row>
    <row r="415" s="2" customFormat="1" ht="18" customHeight="1" spans="1:6">
      <c r="A415" s="8" t="s">
        <v>1088</v>
      </c>
      <c r="B415" s="8" t="s">
        <v>1089</v>
      </c>
      <c r="C415" s="8" t="s">
        <v>1092</v>
      </c>
      <c r="D415" s="8" t="s">
        <v>157</v>
      </c>
      <c r="E415" s="8" t="s">
        <v>1093</v>
      </c>
      <c r="F415" s="10">
        <v>45376</v>
      </c>
    </row>
    <row r="416" s="2" customFormat="1" ht="18" customHeight="1" spans="1:6">
      <c r="A416" s="8" t="s">
        <v>1094</v>
      </c>
      <c r="B416" s="8" t="s">
        <v>1095</v>
      </c>
      <c r="C416" s="8" t="s">
        <v>1096</v>
      </c>
      <c r="D416" s="8" t="s">
        <v>157</v>
      </c>
      <c r="E416" s="8" t="s">
        <v>1097</v>
      </c>
      <c r="F416" s="10">
        <v>45376</v>
      </c>
    </row>
    <row r="417" s="2" customFormat="1" ht="18" customHeight="1" spans="1:6">
      <c r="A417" s="8" t="s">
        <v>1098</v>
      </c>
      <c r="B417" s="8" t="s">
        <v>1099</v>
      </c>
      <c r="C417" s="8" t="s">
        <v>1100</v>
      </c>
      <c r="D417" s="8" t="s">
        <v>157</v>
      </c>
      <c r="E417" s="8" t="s">
        <v>1101</v>
      </c>
      <c r="F417" s="10">
        <v>45376</v>
      </c>
    </row>
    <row r="418" s="2" customFormat="1" ht="18" customHeight="1" spans="1:6">
      <c r="A418" s="8" t="s">
        <v>1102</v>
      </c>
      <c r="B418" s="8" t="s">
        <v>1103</v>
      </c>
      <c r="C418" s="8" t="s">
        <v>1104</v>
      </c>
      <c r="D418" s="8" t="s">
        <v>157</v>
      </c>
      <c r="E418" s="8" t="s">
        <v>1105</v>
      </c>
      <c r="F418" s="10">
        <v>45376</v>
      </c>
    </row>
    <row r="419" s="2" customFormat="1" ht="18" customHeight="1" spans="1:6">
      <c r="A419" s="14" t="s">
        <v>1106</v>
      </c>
      <c r="B419" s="15" t="s">
        <v>1107</v>
      </c>
      <c r="C419" s="16" t="s">
        <v>1108</v>
      </c>
      <c r="D419" s="17" t="s">
        <v>496</v>
      </c>
      <c r="E419" s="16" t="s">
        <v>1109</v>
      </c>
      <c r="F419" s="18">
        <v>45376</v>
      </c>
    </row>
    <row r="420" s="2" customFormat="1" ht="18" customHeight="1" spans="1:6">
      <c r="A420" s="8" t="s">
        <v>1110</v>
      </c>
      <c r="B420" s="8" t="s">
        <v>1111</v>
      </c>
      <c r="C420" s="8" t="s">
        <v>1112</v>
      </c>
      <c r="D420" s="9" t="s">
        <v>9</v>
      </c>
      <c r="E420" s="8" t="s">
        <v>1113</v>
      </c>
      <c r="F420" s="10">
        <v>45377</v>
      </c>
    </row>
    <row r="421" s="2" customFormat="1" ht="18" customHeight="1" spans="1:6">
      <c r="A421" s="8" t="s">
        <v>1114</v>
      </c>
      <c r="B421" s="11"/>
      <c r="C421" s="12"/>
      <c r="D421" s="9" t="s">
        <v>40</v>
      </c>
      <c r="E421" s="8" t="s">
        <v>1115</v>
      </c>
      <c r="F421" s="10">
        <v>45377</v>
      </c>
    </row>
    <row r="422" s="2" customFormat="1" ht="18" customHeight="1" spans="1:6">
      <c r="A422" s="8" t="s">
        <v>1116</v>
      </c>
      <c r="B422" s="11"/>
      <c r="C422" s="12"/>
      <c r="D422" s="9" t="s">
        <v>40</v>
      </c>
      <c r="E422" s="8" t="s">
        <v>1117</v>
      </c>
      <c r="F422" s="10">
        <v>45377</v>
      </c>
    </row>
    <row r="423" s="2" customFormat="1" ht="18" customHeight="1" spans="1:6">
      <c r="A423" s="8" t="s">
        <v>1118</v>
      </c>
      <c r="B423" s="11"/>
      <c r="C423" s="12"/>
      <c r="D423" s="9" t="s">
        <v>40</v>
      </c>
      <c r="E423" s="8" t="s">
        <v>1119</v>
      </c>
      <c r="F423" s="10">
        <v>45377</v>
      </c>
    </row>
    <row r="424" s="2" customFormat="1" ht="18" customHeight="1" spans="1:6">
      <c r="A424" s="8" t="s">
        <v>1120</v>
      </c>
      <c r="B424" s="11"/>
      <c r="C424" s="12"/>
      <c r="D424" s="9" t="s">
        <v>40</v>
      </c>
      <c r="E424" s="8" t="s">
        <v>1121</v>
      </c>
      <c r="F424" s="10">
        <v>45377</v>
      </c>
    </row>
    <row r="425" s="2" customFormat="1" ht="18" customHeight="1" spans="1:6">
      <c r="A425" s="8" t="s">
        <v>1122</v>
      </c>
      <c r="B425" s="11"/>
      <c r="C425" s="12"/>
      <c r="D425" s="9" t="s">
        <v>40</v>
      </c>
      <c r="E425" s="8" t="s">
        <v>1123</v>
      </c>
      <c r="F425" s="10">
        <v>45377</v>
      </c>
    </row>
    <row r="426" s="2" customFormat="1" ht="18" customHeight="1" spans="1:6">
      <c r="A426" s="8" t="s">
        <v>1124</v>
      </c>
      <c r="B426" s="9"/>
      <c r="C426" s="13"/>
      <c r="D426" s="9" t="s">
        <v>40</v>
      </c>
      <c r="E426" s="8" t="s">
        <v>1125</v>
      </c>
      <c r="F426" s="10">
        <v>45377</v>
      </c>
    </row>
    <row r="427" s="2" customFormat="1" ht="18" customHeight="1" spans="1:6">
      <c r="A427" s="8" t="s">
        <v>1126</v>
      </c>
      <c r="B427" s="11"/>
      <c r="C427" s="12"/>
      <c r="D427" s="9" t="s">
        <v>40</v>
      </c>
      <c r="E427" s="8" t="s">
        <v>1127</v>
      </c>
      <c r="F427" s="10">
        <v>45377</v>
      </c>
    </row>
    <row r="428" s="2" customFormat="1" ht="18" customHeight="1" spans="1:6">
      <c r="A428" s="8" t="s">
        <v>1128</v>
      </c>
      <c r="B428" s="11"/>
      <c r="C428" s="12"/>
      <c r="D428" s="9" t="s">
        <v>40</v>
      </c>
      <c r="E428" s="8" t="s">
        <v>1129</v>
      </c>
      <c r="F428" s="10">
        <v>45377</v>
      </c>
    </row>
    <row r="429" s="2" customFormat="1" ht="18" customHeight="1" spans="1:6">
      <c r="A429" s="8" t="s">
        <v>1130</v>
      </c>
      <c r="B429" s="11"/>
      <c r="C429" s="12"/>
      <c r="D429" s="9" t="s">
        <v>40</v>
      </c>
      <c r="E429" s="8" t="s">
        <v>1131</v>
      </c>
      <c r="F429" s="10">
        <v>45377</v>
      </c>
    </row>
    <row r="430" s="2" customFormat="1" ht="18" customHeight="1" spans="1:6">
      <c r="A430" s="8" t="s">
        <v>1132</v>
      </c>
      <c r="B430" s="11"/>
      <c r="C430" s="12"/>
      <c r="D430" s="9" t="s">
        <v>40</v>
      </c>
      <c r="E430" s="8" t="s">
        <v>1133</v>
      </c>
      <c r="F430" s="10">
        <v>45377</v>
      </c>
    </row>
    <row r="431" s="2" customFormat="1" ht="18" customHeight="1" spans="1:6">
      <c r="A431" s="8" t="s">
        <v>1134</v>
      </c>
      <c r="B431" s="11"/>
      <c r="C431" s="12"/>
      <c r="D431" s="9" t="s">
        <v>40</v>
      </c>
      <c r="E431" s="8" t="s">
        <v>1135</v>
      </c>
      <c r="F431" s="10">
        <v>45377</v>
      </c>
    </row>
    <row r="432" s="2" customFormat="1" ht="18" customHeight="1" spans="1:6">
      <c r="A432" s="8" t="s">
        <v>1136</v>
      </c>
      <c r="B432" s="11"/>
      <c r="C432" s="12"/>
      <c r="D432" s="9" t="s">
        <v>40</v>
      </c>
      <c r="E432" s="8" t="s">
        <v>1137</v>
      </c>
      <c r="F432" s="10">
        <v>45377</v>
      </c>
    </row>
    <row r="433" s="2" customFormat="1" ht="18" customHeight="1" spans="1:6">
      <c r="A433" s="8" t="s">
        <v>1138</v>
      </c>
      <c r="B433" s="11"/>
      <c r="C433" s="12"/>
      <c r="D433" s="9" t="s">
        <v>40</v>
      </c>
      <c r="E433" s="8" t="s">
        <v>1139</v>
      </c>
      <c r="F433" s="10">
        <v>45377</v>
      </c>
    </row>
    <row r="434" s="2" customFormat="1" ht="18" customHeight="1" spans="1:6">
      <c r="A434" s="8" t="s">
        <v>1140</v>
      </c>
      <c r="B434" s="11"/>
      <c r="C434" s="12"/>
      <c r="D434" s="9" t="s">
        <v>40</v>
      </c>
      <c r="E434" s="8" t="s">
        <v>1141</v>
      </c>
      <c r="F434" s="10">
        <v>45377</v>
      </c>
    </row>
    <row r="435" s="2" customFormat="1" ht="18" customHeight="1" spans="1:6">
      <c r="A435" s="8" t="s">
        <v>1142</v>
      </c>
      <c r="B435" s="11"/>
      <c r="C435" s="12"/>
      <c r="D435" s="9" t="s">
        <v>40</v>
      </c>
      <c r="E435" s="8" t="s">
        <v>1143</v>
      </c>
      <c r="F435" s="10">
        <v>45377</v>
      </c>
    </row>
    <row r="436" s="2" customFormat="1" ht="18" customHeight="1" spans="1:6">
      <c r="A436" s="8" t="s">
        <v>1144</v>
      </c>
      <c r="B436" s="11"/>
      <c r="C436" s="12"/>
      <c r="D436" s="9" t="s">
        <v>40</v>
      </c>
      <c r="E436" s="8" t="s">
        <v>1145</v>
      </c>
      <c r="F436" s="10">
        <v>45377</v>
      </c>
    </row>
    <row r="437" s="2" customFormat="1" ht="18" customHeight="1" spans="1:6">
      <c r="A437" s="8" t="s">
        <v>1146</v>
      </c>
      <c r="B437" s="11"/>
      <c r="C437" s="12"/>
      <c r="D437" s="9" t="s">
        <v>40</v>
      </c>
      <c r="E437" s="8" t="s">
        <v>1147</v>
      </c>
      <c r="F437" s="10">
        <v>45377</v>
      </c>
    </row>
    <row r="438" s="2" customFormat="1" ht="18" customHeight="1" spans="1:6">
      <c r="A438" s="8" t="s">
        <v>1148</v>
      </c>
      <c r="B438" s="11"/>
      <c r="C438" s="12"/>
      <c r="D438" s="9" t="s">
        <v>40</v>
      </c>
      <c r="E438" s="8" t="s">
        <v>1149</v>
      </c>
      <c r="F438" s="10">
        <v>45377</v>
      </c>
    </row>
    <row r="439" s="2" customFormat="1" ht="18" customHeight="1" spans="1:6">
      <c r="A439" s="8" t="s">
        <v>1150</v>
      </c>
      <c r="B439" s="11"/>
      <c r="C439" s="12"/>
      <c r="D439" s="9" t="s">
        <v>40</v>
      </c>
      <c r="E439" s="8" t="s">
        <v>1151</v>
      </c>
      <c r="F439" s="10">
        <v>45377</v>
      </c>
    </row>
    <row r="440" s="2" customFormat="1" ht="18" customHeight="1" spans="1:6">
      <c r="A440" s="8" t="s">
        <v>1152</v>
      </c>
      <c r="B440" s="11"/>
      <c r="C440" s="12"/>
      <c r="D440" s="9" t="s">
        <v>40</v>
      </c>
      <c r="E440" s="8" t="s">
        <v>1153</v>
      </c>
      <c r="F440" s="10">
        <v>45377</v>
      </c>
    </row>
    <row r="441" s="2" customFormat="1" ht="18" customHeight="1" spans="1:6">
      <c r="A441" s="8" t="s">
        <v>1154</v>
      </c>
      <c r="B441" s="11"/>
      <c r="C441" s="12"/>
      <c r="D441" s="9" t="s">
        <v>40</v>
      </c>
      <c r="E441" s="8" t="s">
        <v>1155</v>
      </c>
      <c r="F441" s="10">
        <v>45377</v>
      </c>
    </row>
    <row r="442" s="2" customFormat="1" ht="18" customHeight="1" spans="1:6">
      <c r="A442" s="8" t="s">
        <v>1156</v>
      </c>
      <c r="B442" s="11"/>
      <c r="C442" s="12"/>
      <c r="D442" s="9" t="s">
        <v>40</v>
      </c>
      <c r="E442" s="8" t="s">
        <v>1157</v>
      </c>
      <c r="F442" s="10">
        <v>45377</v>
      </c>
    </row>
    <row r="443" s="2" customFormat="1" ht="18" customHeight="1" spans="1:6">
      <c r="A443" s="8" t="s">
        <v>1158</v>
      </c>
      <c r="B443" s="11"/>
      <c r="C443" s="12"/>
      <c r="D443" s="9" t="s">
        <v>40</v>
      </c>
      <c r="E443" s="8" t="s">
        <v>1159</v>
      </c>
      <c r="F443" s="10">
        <v>45377</v>
      </c>
    </row>
    <row r="444" s="2" customFormat="1" ht="18" customHeight="1" spans="1:6">
      <c r="A444" s="8" t="s">
        <v>1160</v>
      </c>
      <c r="B444" s="11"/>
      <c r="C444" s="12"/>
      <c r="D444" s="9" t="s">
        <v>40</v>
      </c>
      <c r="E444" s="8" t="s">
        <v>1161</v>
      </c>
      <c r="F444" s="10">
        <v>45377</v>
      </c>
    </row>
    <row r="445" s="2" customFormat="1" ht="18" customHeight="1" spans="1:6">
      <c r="A445" s="8" t="s">
        <v>1162</v>
      </c>
      <c r="B445" s="11"/>
      <c r="C445" s="12"/>
      <c r="D445" s="9" t="s">
        <v>40</v>
      </c>
      <c r="E445" s="8" t="s">
        <v>1163</v>
      </c>
      <c r="F445" s="10">
        <v>45377</v>
      </c>
    </row>
    <row r="446" s="2" customFormat="1" ht="18" customHeight="1" spans="1:6">
      <c r="A446" s="8" t="s">
        <v>550</v>
      </c>
      <c r="B446" s="11"/>
      <c r="C446" s="12"/>
      <c r="D446" s="9" t="s">
        <v>40</v>
      </c>
      <c r="E446" s="8" t="s">
        <v>551</v>
      </c>
      <c r="F446" s="10">
        <v>45377</v>
      </c>
    </row>
    <row r="447" s="2" customFormat="1" ht="18" customHeight="1" spans="1:6">
      <c r="A447" s="8" t="s">
        <v>1164</v>
      </c>
      <c r="B447" s="11"/>
      <c r="C447" s="12"/>
      <c r="D447" s="9" t="s">
        <v>40</v>
      </c>
      <c r="E447" s="8" t="s">
        <v>1165</v>
      </c>
      <c r="F447" s="10">
        <v>45377</v>
      </c>
    </row>
    <row r="448" s="2" customFormat="1" ht="18" customHeight="1" spans="1:6">
      <c r="A448" s="8" t="s">
        <v>1164</v>
      </c>
      <c r="B448" s="11"/>
      <c r="C448" s="12"/>
      <c r="D448" s="9" t="s">
        <v>40</v>
      </c>
      <c r="E448" s="8" t="s">
        <v>1166</v>
      </c>
      <c r="F448" s="10">
        <v>45377</v>
      </c>
    </row>
    <row r="449" s="2" customFormat="1" ht="18" customHeight="1" spans="1:6">
      <c r="A449" s="8" t="s">
        <v>1167</v>
      </c>
      <c r="B449" s="11"/>
      <c r="C449" s="12"/>
      <c r="D449" s="9" t="s">
        <v>40</v>
      </c>
      <c r="E449" s="8" t="s">
        <v>1168</v>
      </c>
      <c r="F449" s="10">
        <v>45377</v>
      </c>
    </row>
    <row r="450" s="2" customFormat="1" ht="18" customHeight="1" spans="1:6">
      <c r="A450" s="8" t="s">
        <v>1169</v>
      </c>
      <c r="B450" s="11"/>
      <c r="C450" s="12"/>
      <c r="D450" s="9" t="s">
        <v>40</v>
      </c>
      <c r="E450" s="8" t="s">
        <v>1170</v>
      </c>
      <c r="F450" s="10">
        <v>45377</v>
      </c>
    </row>
    <row r="451" s="2" customFormat="1" ht="18" customHeight="1" spans="1:6">
      <c r="A451" s="8" t="s">
        <v>1171</v>
      </c>
      <c r="B451" s="11"/>
      <c r="C451" s="12"/>
      <c r="D451" s="9" t="s">
        <v>40</v>
      </c>
      <c r="E451" s="8" t="s">
        <v>1172</v>
      </c>
      <c r="F451" s="10">
        <v>45377</v>
      </c>
    </row>
    <row r="452" s="2" customFormat="1" ht="18" customHeight="1" spans="1:6">
      <c r="A452" s="8" t="s">
        <v>1173</v>
      </c>
      <c r="B452" s="11"/>
      <c r="C452" s="12"/>
      <c r="D452" s="9" t="s">
        <v>40</v>
      </c>
      <c r="E452" s="8" t="s">
        <v>1174</v>
      </c>
      <c r="F452" s="10">
        <v>45377</v>
      </c>
    </row>
    <row r="453" s="2" customFormat="1" ht="18" customHeight="1" spans="1:6">
      <c r="A453" s="8" t="s">
        <v>1175</v>
      </c>
      <c r="B453" s="11"/>
      <c r="C453" s="12"/>
      <c r="D453" s="9" t="s">
        <v>40</v>
      </c>
      <c r="E453" s="8" t="s">
        <v>1176</v>
      </c>
      <c r="F453" s="10">
        <v>45377</v>
      </c>
    </row>
    <row r="454" s="2" customFormat="1" ht="18" customHeight="1" spans="1:6">
      <c r="A454" s="8" t="s">
        <v>1177</v>
      </c>
      <c r="B454" s="11"/>
      <c r="C454" s="12"/>
      <c r="D454" s="9" t="s">
        <v>40</v>
      </c>
      <c r="E454" s="8" t="s">
        <v>1178</v>
      </c>
      <c r="F454" s="10">
        <v>45377</v>
      </c>
    </row>
    <row r="455" s="2" customFormat="1" ht="18" customHeight="1" spans="1:6">
      <c r="A455" s="8" t="s">
        <v>1179</v>
      </c>
      <c r="B455" s="11"/>
      <c r="C455" s="12"/>
      <c r="D455" s="9" t="s">
        <v>40</v>
      </c>
      <c r="E455" s="8" t="s">
        <v>1180</v>
      </c>
      <c r="F455" s="10">
        <v>45377</v>
      </c>
    </row>
    <row r="456" s="2" customFormat="1" ht="18" customHeight="1" spans="1:6">
      <c r="A456" s="8" t="s">
        <v>1181</v>
      </c>
      <c r="B456" s="11"/>
      <c r="C456" s="12"/>
      <c r="D456" s="9" t="s">
        <v>40</v>
      </c>
      <c r="E456" s="8" t="s">
        <v>1182</v>
      </c>
      <c r="F456" s="10">
        <v>45377</v>
      </c>
    </row>
    <row r="457" s="2" customFormat="1" ht="18" customHeight="1" spans="1:6">
      <c r="A457" s="8" t="s">
        <v>1183</v>
      </c>
      <c r="B457" s="11"/>
      <c r="C457" s="12"/>
      <c r="D457" s="9" t="s">
        <v>40</v>
      </c>
      <c r="E457" s="8" t="s">
        <v>1184</v>
      </c>
      <c r="F457" s="10">
        <v>45377</v>
      </c>
    </row>
    <row r="458" s="2" customFormat="1" ht="18" customHeight="1" spans="1:6">
      <c r="A458" s="8" t="s">
        <v>1185</v>
      </c>
      <c r="B458" s="11"/>
      <c r="C458" s="12"/>
      <c r="D458" s="9" t="s">
        <v>40</v>
      </c>
      <c r="E458" s="8" t="s">
        <v>1186</v>
      </c>
      <c r="F458" s="10">
        <v>45377</v>
      </c>
    </row>
    <row r="459" s="2" customFormat="1" ht="18" customHeight="1" spans="1:6">
      <c r="A459" s="8" t="s">
        <v>1187</v>
      </c>
      <c r="B459" s="11"/>
      <c r="C459" s="12"/>
      <c r="D459" s="9" t="s">
        <v>40</v>
      </c>
      <c r="E459" s="8" t="s">
        <v>1188</v>
      </c>
      <c r="F459" s="10">
        <v>45377</v>
      </c>
    </row>
    <row r="460" s="2" customFormat="1" ht="18" customHeight="1" spans="1:6">
      <c r="A460" s="8" t="s">
        <v>1189</v>
      </c>
      <c r="B460" s="11"/>
      <c r="C460" s="12"/>
      <c r="D460" s="9" t="s">
        <v>40</v>
      </c>
      <c r="E460" s="8" t="s">
        <v>1190</v>
      </c>
      <c r="F460" s="10">
        <v>45377</v>
      </c>
    </row>
    <row r="461" s="2" customFormat="1" ht="18" customHeight="1" spans="1:6">
      <c r="A461" s="8" t="s">
        <v>1191</v>
      </c>
      <c r="B461" s="11"/>
      <c r="C461" s="12"/>
      <c r="D461" s="9" t="s">
        <v>40</v>
      </c>
      <c r="E461" s="8" t="s">
        <v>1192</v>
      </c>
      <c r="F461" s="10">
        <v>45377</v>
      </c>
    </row>
    <row r="462" s="2" customFormat="1" ht="18" customHeight="1" spans="1:6">
      <c r="A462" s="8" t="s">
        <v>1193</v>
      </c>
      <c r="B462" s="11"/>
      <c r="C462" s="12"/>
      <c r="D462" s="9" t="s">
        <v>40</v>
      </c>
      <c r="E462" s="8" t="s">
        <v>1194</v>
      </c>
      <c r="F462" s="10">
        <v>45377</v>
      </c>
    </row>
    <row r="463" s="2" customFormat="1" ht="18" customHeight="1" spans="1:6">
      <c r="A463" s="8" t="s">
        <v>1195</v>
      </c>
      <c r="B463" s="11"/>
      <c r="C463" s="12"/>
      <c r="D463" s="9" t="s">
        <v>40</v>
      </c>
      <c r="E463" s="8" t="s">
        <v>1196</v>
      </c>
      <c r="F463" s="10">
        <v>45377</v>
      </c>
    </row>
    <row r="464" s="2" customFormat="1" ht="18" customHeight="1" spans="1:6">
      <c r="A464" s="8" t="s">
        <v>1197</v>
      </c>
      <c r="B464" s="11"/>
      <c r="C464" s="12"/>
      <c r="D464" s="9" t="s">
        <v>40</v>
      </c>
      <c r="E464" s="8" t="s">
        <v>1198</v>
      </c>
      <c r="F464" s="10">
        <v>45377</v>
      </c>
    </row>
    <row r="465" s="2" customFormat="1" ht="18" customHeight="1" spans="1:6">
      <c r="A465" s="8" t="s">
        <v>1199</v>
      </c>
      <c r="B465" s="11"/>
      <c r="C465" s="12"/>
      <c r="D465" s="9" t="s">
        <v>40</v>
      </c>
      <c r="E465" s="8" t="s">
        <v>1200</v>
      </c>
      <c r="F465" s="10">
        <v>45377</v>
      </c>
    </row>
    <row r="466" s="2" customFormat="1" ht="18" customHeight="1" spans="1:6">
      <c r="A466" s="8" t="s">
        <v>1201</v>
      </c>
      <c r="B466" s="11"/>
      <c r="C466" s="12"/>
      <c r="D466" s="9" t="s">
        <v>40</v>
      </c>
      <c r="E466" s="8" t="s">
        <v>1202</v>
      </c>
      <c r="F466" s="10">
        <v>45377</v>
      </c>
    </row>
    <row r="467" s="2" customFormat="1" ht="18" customHeight="1" spans="1:6">
      <c r="A467" s="8" t="s">
        <v>1203</v>
      </c>
      <c r="B467" s="11"/>
      <c r="C467" s="12"/>
      <c r="D467" s="9" t="s">
        <v>40</v>
      </c>
      <c r="E467" s="8" t="s">
        <v>1204</v>
      </c>
      <c r="F467" s="10">
        <v>45377</v>
      </c>
    </row>
    <row r="468" s="2" customFormat="1" ht="18" customHeight="1" spans="1:6">
      <c r="A468" s="8" t="s">
        <v>1205</v>
      </c>
      <c r="B468" s="11"/>
      <c r="C468" s="12"/>
      <c r="D468" s="9" t="s">
        <v>40</v>
      </c>
      <c r="E468" s="8" t="s">
        <v>1206</v>
      </c>
      <c r="F468" s="10">
        <v>45377</v>
      </c>
    </row>
    <row r="469" s="2" customFormat="1" ht="18" customHeight="1" spans="1:6">
      <c r="A469" s="8" t="s">
        <v>1207</v>
      </c>
      <c r="B469" s="11"/>
      <c r="C469" s="12"/>
      <c r="D469" s="9" t="s">
        <v>40</v>
      </c>
      <c r="E469" s="8" t="s">
        <v>1208</v>
      </c>
      <c r="F469" s="10">
        <v>45377</v>
      </c>
    </row>
    <row r="470" s="2" customFormat="1" ht="18" customHeight="1" spans="1:6">
      <c r="A470" s="8" t="s">
        <v>1209</v>
      </c>
      <c r="B470" s="11"/>
      <c r="C470" s="12"/>
      <c r="D470" s="9" t="s">
        <v>40</v>
      </c>
      <c r="E470" s="8" t="s">
        <v>1210</v>
      </c>
      <c r="F470" s="10">
        <v>45377</v>
      </c>
    </row>
    <row r="471" s="2" customFormat="1" ht="18" customHeight="1" spans="1:6">
      <c r="A471" s="8" t="s">
        <v>1211</v>
      </c>
      <c r="B471" s="11"/>
      <c r="C471" s="12"/>
      <c r="D471" s="9" t="s">
        <v>40</v>
      </c>
      <c r="E471" s="8" t="s">
        <v>1212</v>
      </c>
      <c r="F471" s="10">
        <v>45377</v>
      </c>
    </row>
    <row r="472" s="2" customFormat="1" ht="18" customHeight="1" spans="1:6">
      <c r="A472" s="8" t="s">
        <v>1213</v>
      </c>
      <c r="B472" s="11"/>
      <c r="C472" s="12"/>
      <c r="D472" s="9" t="s">
        <v>40</v>
      </c>
      <c r="E472" s="8" t="s">
        <v>1214</v>
      </c>
      <c r="F472" s="10">
        <v>45377</v>
      </c>
    </row>
    <row r="473" s="2" customFormat="1" ht="18" customHeight="1" spans="1:6">
      <c r="A473" s="8" t="s">
        <v>1215</v>
      </c>
      <c r="B473" s="11"/>
      <c r="C473" s="12"/>
      <c r="D473" s="9" t="s">
        <v>40</v>
      </c>
      <c r="E473" s="8" t="s">
        <v>1216</v>
      </c>
      <c r="F473" s="10">
        <v>45377</v>
      </c>
    </row>
    <row r="474" s="2" customFormat="1" ht="18" customHeight="1" spans="1:6">
      <c r="A474" s="8" t="s">
        <v>1217</v>
      </c>
      <c r="B474" s="11"/>
      <c r="C474" s="12"/>
      <c r="D474" s="9" t="s">
        <v>40</v>
      </c>
      <c r="E474" s="8" t="s">
        <v>1218</v>
      </c>
      <c r="F474" s="10">
        <v>45377</v>
      </c>
    </row>
    <row r="475" s="2" customFormat="1" ht="18" customHeight="1" spans="1:6">
      <c r="A475" s="8" t="s">
        <v>1219</v>
      </c>
      <c r="B475" s="11"/>
      <c r="C475" s="12"/>
      <c r="D475" s="9" t="s">
        <v>40</v>
      </c>
      <c r="E475" s="8" t="s">
        <v>1220</v>
      </c>
      <c r="F475" s="10">
        <v>45377</v>
      </c>
    </row>
    <row r="476" s="2" customFormat="1" ht="18" customHeight="1" spans="1:6">
      <c r="A476" s="8" t="s">
        <v>1221</v>
      </c>
      <c r="B476" s="11"/>
      <c r="C476" s="12"/>
      <c r="D476" s="9" t="s">
        <v>40</v>
      </c>
      <c r="E476" s="8" t="s">
        <v>1222</v>
      </c>
      <c r="F476" s="10">
        <v>45377</v>
      </c>
    </row>
    <row r="477" s="2" customFormat="1" ht="18" customHeight="1" spans="1:6">
      <c r="A477" s="8" t="s">
        <v>1223</v>
      </c>
      <c r="B477" s="8" t="s">
        <v>1224</v>
      </c>
      <c r="C477" s="8" t="s">
        <v>1225</v>
      </c>
      <c r="D477" s="8" t="s">
        <v>157</v>
      </c>
      <c r="E477" s="8" t="s">
        <v>1226</v>
      </c>
      <c r="F477" s="10">
        <v>45377</v>
      </c>
    </row>
    <row r="478" s="2" customFormat="1" ht="18" customHeight="1" spans="1:6">
      <c r="A478" s="8" t="s">
        <v>277</v>
      </c>
      <c r="B478" s="8" t="s">
        <v>278</v>
      </c>
      <c r="C478" s="8" t="s">
        <v>1227</v>
      </c>
      <c r="D478" s="8" t="s">
        <v>157</v>
      </c>
      <c r="E478" s="8" t="s">
        <v>1228</v>
      </c>
      <c r="F478" s="10">
        <v>45377</v>
      </c>
    </row>
    <row r="479" s="2" customFormat="1" ht="18" customHeight="1" spans="1:6">
      <c r="A479" s="8" t="s">
        <v>1223</v>
      </c>
      <c r="B479" s="8" t="s">
        <v>1224</v>
      </c>
      <c r="C479" s="8" t="s">
        <v>1229</v>
      </c>
      <c r="D479" s="8" t="s">
        <v>157</v>
      </c>
      <c r="E479" s="8" t="s">
        <v>1230</v>
      </c>
      <c r="F479" s="10">
        <v>45377</v>
      </c>
    </row>
    <row r="480" s="2" customFormat="1" ht="18" customHeight="1" spans="1:6">
      <c r="A480" s="8" t="s">
        <v>1223</v>
      </c>
      <c r="B480" s="8" t="s">
        <v>1224</v>
      </c>
      <c r="C480" s="8" t="s">
        <v>1231</v>
      </c>
      <c r="D480" s="8" t="s">
        <v>157</v>
      </c>
      <c r="E480" s="8" t="s">
        <v>1232</v>
      </c>
      <c r="F480" s="10">
        <v>45377</v>
      </c>
    </row>
    <row r="481" s="2" customFormat="1" ht="18" customHeight="1" spans="1:6">
      <c r="A481" s="8" t="s">
        <v>1223</v>
      </c>
      <c r="B481" s="8" t="s">
        <v>1224</v>
      </c>
      <c r="C481" s="8" t="s">
        <v>1233</v>
      </c>
      <c r="D481" s="8" t="s">
        <v>157</v>
      </c>
      <c r="E481" s="8" t="s">
        <v>1234</v>
      </c>
      <c r="F481" s="10">
        <v>45377</v>
      </c>
    </row>
    <row r="482" s="2" customFormat="1" ht="18" customHeight="1" spans="1:6">
      <c r="A482" s="8" t="s">
        <v>1235</v>
      </c>
      <c r="B482" s="8" t="s">
        <v>1236</v>
      </c>
      <c r="C482" s="8" t="s">
        <v>1237</v>
      </c>
      <c r="D482" s="8" t="s">
        <v>157</v>
      </c>
      <c r="E482" s="8" t="s">
        <v>1238</v>
      </c>
      <c r="F482" s="10">
        <v>45377</v>
      </c>
    </row>
    <row r="483" s="2" customFormat="1" ht="18" customHeight="1" spans="1:6">
      <c r="A483" s="8" t="s">
        <v>163</v>
      </c>
      <c r="B483" s="8" t="s">
        <v>164</v>
      </c>
      <c r="C483" s="8" t="s">
        <v>1239</v>
      </c>
      <c r="D483" s="8" t="s">
        <v>157</v>
      </c>
      <c r="E483" s="8" t="s">
        <v>1240</v>
      </c>
      <c r="F483" s="10">
        <v>45377</v>
      </c>
    </row>
    <row r="484" s="2" customFormat="1" ht="18" customHeight="1" spans="1:6">
      <c r="A484" s="8" t="s">
        <v>1241</v>
      </c>
      <c r="B484" s="8" t="s">
        <v>1242</v>
      </c>
      <c r="C484" s="8" t="s">
        <v>1243</v>
      </c>
      <c r="D484" s="8" t="s">
        <v>157</v>
      </c>
      <c r="E484" s="8" t="s">
        <v>1244</v>
      </c>
      <c r="F484" s="10">
        <v>45377</v>
      </c>
    </row>
    <row r="485" s="2" customFormat="1" ht="18" customHeight="1" spans="1:6">
      <c r="A485" s="8" t="s">
        <v>1245</v>
      </c>
      <c r="B485" s="8" t="s">
        <v>1246</v>
      </c>
      <c r="C485" s="8" t="s">
        <v>1247</v>
      </c>
      <c r="D485" s="8" t="s">
        <v>157</v>
      </c>
      <c r="E485" s="8" t="s">
        <v>1248</v>
      </c>
      <c r="F485" s="10">
        <v>45377</v>
      </c>
    </row>
    <row r="486" s="2" customFormat="1" ht="18" customHeight="1" spans="1:6">
      <c r="A486" s="8" t="s">
        <v>1249</v>
      </c>
      <c r="B486" s="8" t="s">
        <v>1250</v>
      </c>
      <c r="C486" s="8" t="s">
        <v>1251</v>
      </c>
      <c r="D486" s="8" t="s">
        <v>157</v>
      </c>
      <c r="E486" s="8" t="s">
        <v>1252</v>
      </c>
      <c r="F486" s="10">
        <v>45377</v>
      </c>
    </row>
    <row r="487" s="2" customFormat="1" ht="18" customHeight="1" spans="1:6">
      <c r="A487" s="8" t="s">
        <v>1249</v>
      </c>
      <c r="B487" s="8" t="s">
        <v>1250</v>
      </c>
      <c r="C487" s="8" t="s">
        <v>1253</v>
      </c>
      <c r="D487" s="8" t="s">
        <v>157</v>
      </c>
      <c r="E487" s="8" t="s">
        <v>1254</v>
      </c>
      <c r="F487" s="10">
        <v>45377</v>
      </c>
    </row>
    <row r="488" s="2" customFormat="1" ht="18" customHeight="1" spans="1:6">
      <c r="A488" s="8" t="s">
        <v>1249</v>
      </c>
      <c r="B488" s="8" t="s">
        <v>1250</v>
      </c>
      <c r="C488" s="8" t="s">
        <v>1255</v>
      </c>
      <c r="D488" s="8" t="s">
        <v>157</v>
      </c>
      <c r="E488" s="8" t="s">
        <v>1256</v>
      </c>
      <c r="F488" s="10">
        <v>45377</v>
      </c>
    </row>
    <row r="489" s="2" customFormat="1" ht="18" customHeight="1" spans="1:6">
      <c r="A489" s="8" t="s">
        <v>1257</v>
      </c>
      <c r="B489" s="8" t="s">
        <v>1258</v>
      </c>
      <c r="C489" s="8" t="s">
        <v>1259</v>
      </c>
      <c r="D489" s="8" t="s">
        <v>157</v>
      </c>
      <c r="E489" s="8" t="s">
        <v>1260</v>
      </c>
      <c r="F489" s="10">
        <v>45377</v>
      </c>
    </row>
    <row r="490" s="2" customFormat="1" ht="18" customHeight="1" spans="1:6">
      <c r="A490" s="8" t="s">
        <v>1261</v>
      </c>
      <c r="B490" s="8" t="s">
        <v>1262</v>
      </c>
      <c r="C490" s="8" t="s">
        <v>1263</v>
      </c>
      <c r="D490" s="8" t="s">
        <v>157</v>
      </c>
      <c r="E490" s="8" t="s">
        <v>1264</v>
      </c>
      <c r="F490" s="10">
        <v>45377</v>
      </c>
    </row>
    <row r="491" s="2" customFormat="1" ht="18" customHeight="1" spans="1:6">
      <c r="A491" s="8" t="s">
        <v>1110</v>
      </c>
      <c r="B491" s="8" t="s">
        <v>1111</v>
      </c>
      <c r="C491" s="8" t="s">
        <v>1265</v>
      </c>
      <c r="D491" s="8" t="s">
        <v>157</v>
      </c>
      <c r="E491" s="8" t="s">
        <v>1266</v>
      </c>
      <c r="F491" s="10">
        <v>45377</v>
      </c>
    </row>
    <row r="492" s="2" customFormat="1" ht="18" customHeight="1" spans="1:6">
      <c r="A492" s="8" t="s">
        <v>393</v>
      </c>
      <c r="B492" s="8" t="s">
        <v>394</v>
      </c>
      <c r="C492" s="8" t="s">
        <v>1267</v>
      </c>
      <c r="D492" s="8" t="s">
        <v>157</v>
      </c>
      <c r="E492" s="8" t="s">
        <v>1268</v>
      </c>
      <c r="F492" s="10">
        <v>45377</v>
      </c>
    </row>
    <row r="493" s="2" customFormat="1" ht="18" customHeight="1" spans="1:6">
      <c r="A493" s="8" t="s">
        <v>393</v>
      </c>
      <c r="B493" s="8" t="s">
        <v>394</v>
      </c>
      <c r="C493" s="8" t="s">
        <v>1269</v>
      </c>
      <c r="D493" s="8" t="s">
        <v>157</v>
      </c>
      <c r="E493" s="8" t="s">
        <v>1270</v>
      </c>
      <c r="F493" s="10">
        <v>45377</v>
      </c>
    </row>
    <row r="494" s="2" customFormat="1" ht="18" customHeight="1" spans="1:6">
      <c r="A494" s="8" t="s">
        <v>393</v>
      </c>
      <c r="B494" s="8" t="s">
        <v>394</v>
      </c>
      <c r="C494" s="8" t="s">
        <v>1271</v>
      </c>
      <c r="D494" s="8" t="s">
        <v>157</v>
      </c>
      <c r="E494" s="8" t="s">
        <v>1272</v>
      </c>
      <c r="F494" s="10">
        <v>45377</v>
      </c>
    </row>
    <row r="495" s="2" customFormat="1" ht="18" customHeight="1" spans="1:6">
      <c r="A495" s="8" t="s">
        <v>393</v>
      </c>
      <c r="B495" s="8" t="s">
        <v>394</v>
      </c>
      <c r="C495" s="8" t="s">
        <v>1273</v>
      </c>
      <c r="D495" s="8" t="s">
        <v>157</v>
      </c>
      <c r="E495" s="8" t="s">
        <v>1274</v>
      </c>
      <c r="F495" s="10">
        <v>45377</v>
      </c>
    </row>
    <row r="496" s="2" customFormat="1" ht="18" customHeight="1" spans="1:6">
      <c r="A496" s="8" t="s">
        <v>393</v>
      </c>
      <c r="B496" s="8" t="s">
        <v>394</v>
      </c>
      <c r="C496" s="8" t="s">
        <v>1275</v>
      </c>
      <c r="D496" s="8" t="s">
        <v>157</v>
      </c>
      <c r="E496" s="8" t="s">
        <v>1276</v>
      </c>
      <c r="F496" s="10">
        <v>45377</v>
      </c>
    </row>
    <row r="497" s="2" customFormat="1" ht="18" customHeight="1" spans="1:6">
      <c r="A497" s="8" t="s">
        <v>393</v>
      </c>
      <c r="B497" s="8" t="s">
        <v>394</v>
      </c>
      <c r="C497" s="8" t="s">
        <v>1277</v>
      </c>
      <c r="D497" s="8" t="s">
        <v>157</v>
      </c>
      <c r="E497" s="8" t="s">
        <v>1278</v>
      </c>
      <c r="F497" s="10">
        <v>45377</v>
      </c>
    </row>
    <row r="498" s="2" customFormat="1" ht="18" customHeight="1" spans="1:6">
      <c r="A498" s="8" t="s">
        <v>393</v>
      </c>
      <c r="B498" s="8" t="s">
        <v>394</v>
      </c>
      <c r="C498" s="8" t="s">
        <v>1279</v>
      </c>
      <c r="D498" s="8" t="s">
        <v>157</v>
      </c>
      <c r="E498" s="8" t="s">
        <v>1280</v>
      </c>
      <c r="F498" s="10">
        <v>45377</v>
      </c>
    </row>
    <row r="499" s="2" customFormat="1" ht="18" customHeight="1" spans="1:6">
      <c r="A499" s="8" t="s">
        <v>393</v>
      </c>
      <c r="B499" s="8" t="s">
        <v>394</v>
      </c>
      <c r="C499" s="8" t="s">
        <v>1281</v>
      </c>
      <c r="D499" s="8" t="s">
        <v>157</v>
      </c>
      <c r="E499" s="8" t="s">
        <v>1282</v>
      </c>
      <c r="F499" s="10">
        <v>45377</v>
      </c>
    </row>
    <row r="500" s="2" customFormat="1" ht="18" customHeight="1" spans="1:6">
      <c r="A500" s="8" t="s">
        <v>267</v>
      </c>
      <c r="B500" s="8" t="s">
        <v>268</v>
      </c>
      <c r="C500" s="8" t="s">
        <v>1283</v>
      </c>
      <c r="D500" s="8" t="s">
        <v>157</v>
      </c>
      <c r="E500" s="8" t="s">
        <v>1284</v>
      </c>
      <c r="F500" s="10">
        <v>45377</v>
      </c>
    </row>
    <row r="501" s="2" customFormat="1" ht="18" customHeight="1" spans="1:6">
      <c r="A501" s="8" t="s">
        <v>1285</v>
      </c>
      <c r="B501" s="8" t="s">
        <v>1286</v>
      </c>
      <c r="C501" s="8" t="s">
        <v>1287</v>
      </c>
      <c r="D501" s="8" t="s">
        <v>157</v>
      </c>
      <c r="E501" s="8" t="s">
        <v>1288</v>
      </c>
      <c r="F501" s="10">
        <v>45377</v>
      </c>
    </row>
    <row r="502" s="2" customFormat="1" ht="18" customHeight="1" spans="1:6">
      <c r="A502" s="8" t="s">
        <v>1289</v>
      </c>
      <c r="B502" s="8" t="s">
        <v>1290</v>
      </c>
      <c r="C502" s="8" t="s">
        <v>1291</v>
      </c>
      <c r="D502" s="8" t="s">
        <v>157</v>
      </c>
      <c r="E502" s="8" t="s">
        <v>1292</v>
      </c>
      <c r="F502" s="10">
        <v>45377</v>
      </c>
    </row>
    <row r="503" s="2" customFormat="1" ht="18" customHeight="1" spans="1:6">
      <c r="A503" s="8" t="s">
        <v>1293</v>
      </c>
      <c r="B503" s="8" t="s">
        <v>1294</v>
      </c>
      <c r="C503" s="8" t="s">
        <v>1295</v>
      </c>
      <c r="D503" s="8" t="s">
        <v>157</v>
      </c>
      <c r="E503" s="8" t="s">
        <v>1296</v>
      </c>
      <c r="F503" s="10">
        <v>45377</v>
      </c>
    </row>
    <row r="504" s="2" customFormat="1" ht="18" customHeight="1" spans="1:6">
      <c r="A504" s="8" t="s">
        <v>1293</v>
      </c>
      <c r="B504" s="8" t="s">
        <v>1294</v>
      </c>
      <c r="C504" s="8" t="s">
        <v>1297</v>
      </c>
      <c r="D504" s="8" t="s">
        <v>157</v>
      </c>
      <c r="E504" s="8" t="s">
        <v>1298</v>
      </c>
      <c r="F504" s="10">
        <v>45377</v>
      </c>
    </row>
    <row r="505" s="2" customFormat="1" ht="18" customHeight="1" spans="1:6">
      <c r="A505" s="8" t="s">
        <v>1299</v>
      </c>
      <c r="B505" s="8" t="s">
        <v>1300</v>
      </c>
      <c r="C505" s="8" t="s">
        <v>1301</v>
      </c>
      <c r="D505" s="8" t="s">
        <v>157</v>
      </c>
      <c r="E505" s="8" t="s">
        <v>1302</v>
      </c>
      <c r="F505" s="10">
        <v>45377</v>
      </c>
    </row>
    <row r="506" s="2" customFormat="1" ht="18" customHeight="1" spans="1:6">
      <c r="A506" s="8" t="s">
        <v>1299</v>
      </c>
      <c r="B506" s="8" t="s">
        <v>1300</v>
      </c>
      <c r="C506" s="8" t="s">
        <v>1303</v>
      </c>
      <c r="D506" s="8" t="s">
        <v>157</v>
      </c>
      <c r="E506" s="8" t="s">
        <v>1304</v>
      </c>
      <c r="F506" s="10">
        <v>45377</v>
      </c>
    </row>
    <row r="507" s="2" customFormat="1" ht="18" customHeight="1" spans="1:6">
      <c r="A507" s="8" t="s">
        <v>679</v>
      </c>
      <c r="B507" s="8" t="s">
        <v>680</v>
      </c>
      <c r="C507" s="8" t="s">
        <v>683</v>
      </c>
      <c r="D507" s="8" t="s">
        <v>157</v>
      </c>
      <c r="E507" s="8" t="s">
        <v>684</v>
      </c>
      <c r="F507" s="10">
        <v>45377</v>
      </c>
    </row>
    <row r="508" s="2" customFormat="1" ht="18" customHeight="1" spans="1:6">
      <c r="A508" s="8" t="s">
        <v>1305</v>
      </c>
      <c r="B508" s="8" t="s">
        <v>1306</v>
      </c>
      <c r="C508" s="8" t="s">
        <v>1307</v>
      </c>
      <c r="D508" s="8" t="s">
        <v>157</v>
      </c>
      <c r="E508" s="8" t="s">
        <v>1308</v>
      </c>
      <c r="F508" s="10">
        <v>45377</v>
      </c>
    </row>
    <row r="509" s="2" customFormat="1" ht="18" customHeight="1" spans="1:6">
      <c r="A509" s="8" t="s">
        <v>679</v>
      </c>
      <c r="B509" s="8" t="s">
        <v>680</v>
      </c>
      <c r="C509" s="8" t="s">
        <v>685</v>
      </c>
      <c r="D509" s="8" t="s">
        <v>157</v>
      </c>
      <c r="E509" s="8" t="s">
        <v>686</v>
      </c>
      <c r="F509" s="10">
        <v>45377</v>
      </c>
    </row>
    <row r="510" s="2" customFormat="1" ht="18" customHeight="1" spans="1:6">
      <c r="A510" s="8" t="s">
        <v>1309</v>
      </c>
      <c r="B510" s="8" t="s">
        <v>1310</v>
      </c>
      <c r="C510" s="8" t="s">
        <v>1311</v>
      </c>
      <c r="D510" s="8" t="s">
        <v>157</v>
      </c>
      <c r="E510" s="8" t="s">
        <v>1312</v>
      </c>
      <c r="F510" s="10">
        <v>45377</v>
      </c>
    </row>
    <row r="511" s="2" customFormat="1" ht="18" customHeight="1" spans="1:6">
      <c r="A511" s="8" t="s">
        <v>1313</v>
      </c>
      <c r="B511" s="8" t="s">
        <v>1314</v>
      </c>
      <c r="C511" s="8" t="s">
        <v>1315</v>
      </c>
      <c r="D511" s="8" t="s">
        <v>157</v>
      </c>
      <c r="E511" s="8" t="s">
        <v>1316</v>
      </c>
      <c r="F511" s="10">
        <v>45377</v>
      </c>
    </row>
    <row r="512" s="2" customFormat="1" ht="18" customHeight="1" spans="1:6">
      <c r="A512" s="8" t="s">
        <v>1317</v>
      </c>
      <c r="B512" s="8" t="s">
        <v>1318</v>
      </c>
      <c r="C512" s="8" t="s">
        <v>1319</v>
      </c>
      <c r="D512" s="8" t="s">
        <v>157</v>
      </c>
      <c r="E512" s="8" t="s">
        <v>1320</v>
      </c>
      <c r="F512" s="10">
        <v>45377</v>
      </c>
    </row>
    <row r="513" s="2" customFormat="1" ht="18" customHeight="1" spans="1:6">
      <c r="A513" s="8" t="s">
        <v>1321</v>
      </c>
      <c r="B513" s="8" t="s">
        <v>1322</v>
      </c>
      <c r="C513" s="8" t="s">
        <v>1323</v>
      </c>
      <c r="D513" s="8" t="s">
        <v>157</v>
      </c>
      <c r="E513" s="8" t="s">
        <v>1324</v>
      </c>
      <c r="F513" s="10">
        <v>45377</v>
      </c>
    </row>
    <row r="514" s="2" customFormat="1" ht="18" customHeight="1" spans="1:6">
      <c r="A514" s="8" t="s">
        <v>1325</v>
      </c>
      <c r="B514" s="8" t="s">
        <v>1326</v>
      </c>
      <c r="C514" s="8" t="s">
        <v>1327</v>
      </c>
      <c r="D514" s="8" t="s">
        <v>157</v>
      </c>
      <c r="E514" s="8" t="s">
        <v>1328</v>
      </c>
      <c r="F514" s="10">
        <v>45377</v>
      </c>
    </row>
    <row r="515" s="2" customFormat="1" ht="18" customHeight="1" spans="1:6">
      <c r="A515" s="8" t="s">
        <v>1329</v>
      </c>
      <c r="B515" s="8" t="s">
        <v>1330</v>
      </c>
      <c r="C515" s="8" t="s">
        <v>1331</v>
      </c>
      <c r="D515" s="8" t="s">
        <v>157</v>
      </c>
      <c r="E515" s="8" t="s">
        <v>1332</v>
      </c>
      <c r="F515" s="10">
        <v>45377</v>
      </c>
    </row>
    <row r="516" s="2" customFormat="1" ht="18" customHeight="1" spans="1:6">
      <c r="A516" s="8" t="s">
        <v>773</v>
      </c>
      <c r="B516" s="8" t="s">
        <v>774</v>
      </c>
      <c r="C516" s="8" t="s">
        <v>1333</v>
      </c>
      <c r="D516" s="8" t="s">
        <v>157</v>
      </c>
      <c r="E516" s="8" t="s">
        <v>1334</v>
      </c>
      <c r="F516" s="10">
        <v>45377</v>
      </c>
    </row>
    <row r="517" s="2" customFormat="1" ht="18" customHeight="1" spans="1:6">
      <c r="A517" s="8" t="s">
        <v>267</v>
      </c>
      <c r="B517" s="8" t="s">
        <v>268</v>
      </c>
      <c r="C517" s="8" t="s">
        <v>1335</v>
      </c>
      <c r="D517" s="8" t="s">
        <v>157</v>
      </c>
      <c r="E517" s="8" t="s">
        <v>1336</v>
      </c>
      <c r="F517" s="10">
        <v>45377</v>
      </c>
    </row>
    <row r="518" s="2" customFormat="1" ht="18" customHeight="1" spans="1:6">
      <c r="A518" s="8" t="s">
        <v>267</v>
      </c>
      <c r="B518" s="8" t="s">
        <v>268</v>
      </c>
      <c r="C518" s="8" t="s">
        <v>1337</v>
      </c>
      <c r="D518" s="8" t="s">
        <v>157</v>
      </c>
      <c r="E518" s="8" t="s">
        <v>1338</v>
      </c>
      <c r="F518" s="10">
        <v>45377</v>
      </c>
    </row>
    <row r="519" s="2" customFormat="1" ht="18" customHeight="1" spans="1:6">
      <c r="A519" s="8" t="s">
        <v>1339</v>
      </c>
      <c r="B519" s="8" t="s">
        <v>1340</v>
      </c>
      <c r="C519" s="8" t="s">
        <v>1341</v>
      </c>
      <c r="D519" s="8" t="s">
        <v>157</v>
      </c>
      <c r="E519" s="8" t="s">
        <v>1342</v>
      </c>
      <c r="F519" s="10">
        <v>45377</v>
      </c>
    </row>
    <row r="520" s="2" customFormat="1" ht="18" customHeight="1" spans="1:6">
      <c r="A520" s="8" t="s">
        <v>1343</v>
      </c>
      <c r="B520" s="8" t="s">
        <v>1344</v>
      </c>
      <c r="C520" s="8" t="s">
        <v>1345</v>
      </c>
      <c r="D520" s="8" t="s">
        <v>157</v>
      </c>
      <c r="E520" s="8" t="s">
        <v>1346</v>
      </c>
      <c r="F520" s="10">
        <v>45377</v>
      </c>
    </row>
    <row r="521" s="2" customFormat="1" ht="18" customHeight="1" spans="1:6">
      <c r="A521" s="8" t="s">
        <v>1347</v>
      </c>
      <c r="B521" s="8" t="s">
        <v>1348</v>
      </c>
      <c r="C521" s="8" t="s">
        <v>1349</v>
      </c>
      <c r="D521" s="8" t="s">
        <v>157</v>
      </c>
      <c r="E521" s="8" t="s">
        <v>1350</v>
      </c>
      <c r="F521" s="10">
        <v>45377</v>
      </c>
    </row>
    <row r="522" s="2" customFormat="1" ht="18" customHeight="1" spans="1:6">
      <c r="A522" s="8" t="s">
        <v>1351</v>
      </c>
      <c r="B522" s="8" t="s">
        <v>1352</v>
      </c>
      <c r="C522" s="8" t="s">
        <v>1353</v>
      </c>
      <c r="D522" s="8" t="s">
        <v>157</v>
      </c>
      <c r="E522" s="8" t="s">
        <v>1354</v>
      </c>
      <c r="F522" s="10">
        <v>45377</v>
      </c>
    </row>
    <row r="523" s="2" customFormat="1" ht="18" customHeight="1" spans="1:6">
      <c r="A523" s="8" t="s">
        <v>1355</v>
      </c>
      <c r="B523" s="8" t="s">
        <v>1356</v>
      </c>
      <c r="C523" s="8" t="s">
        <v>1357</v>
      </c>
      <c r="D523" s="8" t="s">
        <v>157</v>
      </c>
      <c r="E523" s="8" t="s">
        <v>1358</v>
      </c>
      <c r="F523" s="10">
        <v>45377</v>
      </c>
    </row>
    <row r="524" s="2" customFormat="1" ht="18" customHeight="1" spans="1:6">
      <c r="A524" s="8" t="s">
        <v>489</v>
      </c>
      <c r="B524" s="8" t="s">
        <v>490</v>
      </c>
      <c r="C524" s="8" t="s">
        <v>1359</v>
      </c>
      <c r="D524" s="8" t="s">
        <v>157</v>
      </c>
      <c r="E524" s="8" t="s">
        <v>1360</v>
      </c>
      <c r="F524" s="10">
        <v>45377</v>
      </c>
    </row>
    <row r="525" s="2" customFormat="1" ht="18" customHeight="1" spans="1:6">
      <c r="A525" s="8" t="s">
        <v>1361</v>
      </c>
      <c r="B525" s="8" t="s">
        <v>1362</v>
      </c>
      <c r="C525" s="8" t="s">
        <v>1363</v>
      </c>
      <c r="D525" s="8" t="s">
        <v>157</v>
      </c>
      <c r="E525" s="8" t="s">
        <v>1364</v>
      </c>
      <c r="F525" s="10">
        <v>45377</v>
      </c>
    </row>
    <row r="526" s="2" customFormat="1" ht="18" customHeight="1" spans="1:6">
      <c r="A526" s="8" t="s">
        <v>1361</v>
      </c>
      <c r="B526" s="8" t="s">
        <v>1362</v>
      </c>
      <c r="C526" s="8" t="s">
        <v>173</v>
      </c>
      <c r="D526" s="8" t="s">
        <v>157</v>
      </c>
      <c r="E526" s="8" t="s">
        <v>1365</v>
      </c>
      <c r="F526" s="10">
        <v>45377</v>
      </c>
    </row>
    <row r="527" s="2" customFormat="1" ht="18" customHeight="1" spans="1:6">
      <c r="A527" s="8" t="s">
        <v>1305</v>
      </c>
      <c r="B527" s="8" t="s">
        <v>1306</v>
      </c>
      <c r="C527" s="8" t="s">
        <v>1366</v>
      </c>
      <c r="D527" s="8" t="s">
        <v>157</v>
      </c>
      <c r="E527" s="8" t="s">
        <v>1367</v>
      </c>
      <c r="F527" s="10">
        <v>45377</v>
      </c>
    </row>
    <row r="528" s="2" customFormat="1" ht="18" customHeight="1" spans="1:6">
      <c r="A528" s="8" t="s">
        <v>1368</v>
      </c>
      <c r="B528" s="8" t="s">
        <v>1369</v>
      </c>
      <c r="C528" s="8" t="s">
        <v>1370</v>
      </c>
      <c r="D528" s="8" t="s">
        <v>157</v>
      </c>
      <c r="E528" s="8" t="s">
        <v>1371</v>
      </c>
      <c r="F528" s="10">
        <v>45377</v>
      </c>
    </row>
    <row r="529" s="2" customFormat="1" ht="18" customHeight="1" spans="1:6">
      <c r="A529" s="8" t="s">
        <v>1368</v>
      </c>
      <c r="B529" s="8" t="s">
        <v>1369</v>
      </c>
      <c r="C529" s="8" t="s">
        <v>1372</v>
      </c>
      <c r="D529" s="8" t="s">
        <v>157</v>
      </c>
      <c r="E529" s="8" t="s">
        <v>1373</v>
      </c>
      <c r="F529" s="10">
        <v>45377</v>
      </c>
    </row>
    <row r="530" s="2" customFormat="1" ht="18" customHeight="1" spans="1:6">
      <c r="A530" s="8" t="s">
        <v>1374</v>
      </c>
      <c r="B530" s="8" t="s">
        <v>1375</v>
      </c>
      <c r="C530" s="8" t="s">
        <v>1376</v>
      </c>
      <c r="D530" s="8" t="s">
        <v>157</v>
      </c>
      <c r="E530" s="8" t="s">
        <v>1377</v>
      </c>
      <c r="F530" s="10">
        <v>45377</v>
      </c>
    </row>
    <row r="531" s="2" customFormat="1" ht="18" customHeight="1" spans="1:6">
      <c r="A531" s="8" t="s">
        <v>1378</v>
      </c>
      <c r="B531" s="8" t="s">
        <v>1379</v>
      </c>
      <c r="C531" s="8" t="s">
        <v>1380</v>
      </c>
      <c r="D531" s="8" t="s">
        <v>157</v>
      </c>
      <c r="E531" s="8" t="s">
        <v>1381</v>
      </c>
      <c r="F531" s="10">
        <v>45377</v>
      </c>
    </row>
    <row r="532" s="2" customFormat="1" ht="18" customHeight="1" spans="1:6">
      <c r="A532" s="8" t="s">
        <v>1378</v>
      </c>
      <c r="B532" s="8" t="s">
        <v>1379</v>
      </c>
      <c r="C532" s="8" t="s">
        <v>1382</v>
      </c>
      <c r="D532" s="8" t="s">
        <v>157</v>
      </c>
      <c r="E532" s="8" t="s">
        <v>1383</v>
      </c>
      <c r="F532" s="10">
        <v>45377</v>
      </c>
    </row>
    <row r="533" s="2" customFormat="1" ht="18" customHeight="1" spans="1:6">
      <c r="A533" s="8" t="s">
        <v>1378</v>
      </c>
      <c r="B533" s="8" t="s">
        <v>1379</v>
      </c>
      <c r="C533" s="8" t="s">
        <v>1384</v>
      </c>
      <c r="D533" s="8" t="s">
        <v>157</v>
      </c>
      <c r="E533" s="8" t="s">
        <v>1385</v>
      </c>
      <c r="F533" s="10">
        <v>45377</v>
      </c>
    </row>
    <row r="534" s="2" customFormat="1" ht="18" customHeight="1" spans="1:6">
      <c r="A534" s="8" t="s">
        <v>1378</v>
      </c>
      <c r="B534" s="8" t="s">
        <v>1379</v>
      </c>
      <c r="C534" s="8" t="s">
        <v>1386</v>
      </c>
      <c r="D534" s="8" t="s">
        <v>157</v>
      </c>
      <c r="E534" s="8" t="s">
        <v>1387</v>
      </c>
      <c r="F534" s="10">
        <v>45377</v>
      </c>
    </row>
    <row r="535" s="2" customFormat="1" ht="18" customHeight="1" spans="1:6">
      <c r="A535" s="8" t="s">
        <v>1378</v>
      </c>
      <c r="B535" s="8" t="s">
        <v>1379</v>
      </c>
      <c r="C535" s="8" t="s">
        <v>1388</v>
      </c>
      <c r="D535" s="8" t="s">
        <v>157</v>
      </c>
      <c r="E535" s="8" t="s">
        <v>1389</v>
      </c>
      <c r="F535" s="10">
        <v>45377</v>
      </c>
    </row>
    <row r="536" s="2" customFormat="1" ht="18" customHeight="1" spans="1:6">
      <c r="A536" s="8" t="s">
        <v>1390</v>
      </c>
      <c r="B536" s="8" t="s">
        <v>1391</v>
      </c>
      <c r="C536" s="8" t="s">
        <v>1392</v>
      </c>
      <c r="D536" s="8" t="s">
        <v>157</v>
      </c>
      <c r="E536" s="8" t="s">
        <v>1393</v>
      </c>
      <c r="F536" s="10">
        <v>45377</v>
      </c>
    </row>
    <row r="537" s="2" customFormat="1" ht="18" customHeight="1" spans="1:6">
      <c r="A537" s="8" t="s">
        <v>1394</v>
      </c>
      <c r="B537" s="8" t="s">
        <v>1395</v>
      </c>
      <c r="C537" s="8" t="s">
        <v>1396</v>
      </c>
      <c r="D537" s="8" t="s">
        <v>157</v>
      </c>
      <c r="E537" s="8" t="s">
        <v>1397</v>
      </c>
      <c r="F537" s="10">
        <v>45377</v>
      </c>
    </row>
    <row r="538" s="2" customFormat="1" ht="18" customHeight="1" spans="1:6">
      <c r="A538" s="8" t="s">
        <v>1394</v>
      </c>
      <c r="B538" s="8" t="s">
        <v>1395</v>
      </c>
      <c r="C538" s="8" t="s">
        <v>1398</v>
      </c>
      <c r="D538" s="8" t="s">
        <v>157</v>
      </c>
      <c r="E538" s="8" t="s">
        <v>1399</v>
      </c>
      <c r="F538" s="10">
        <v>45377</v>
      </c>
    </row>
    <row r="539" s="2" customFormat="1" ht="18" customHeight="1" spans="1:6">
      <c r="A539" s="8" t="s">
        <v>1394</v>
      </c>
      <c r="B539" s="8" t="s">
        <v>1395</v>
      </c>
      <c r="C539" s="8" t="s">
        <v>1400</v>
      </c>
      <c r="D539" s="8" t="s">
        <v>157</v>
      </c>
      <c r="E539" s="8" t="s">
        <v>1401</v>
      </c>
      <c r="F539" s="10">
        <v>45377</v>
      </c>
    </row>
    <row r="540" s="2" customFormat="1" ht="18" customHeight="1" spans="1:6">
      <c r="A540" s="8" t="s">
        <v>719</v>
      </c>
      <c r="B540" s="8" t="s">
        <v>720</v>
      </c>
      <c r="C540" s="8" t="s">
        <v>721</v>
      </c>
      <c r="D540" s="8" t="s">
        <v>157</v>
      </c>
      <c r="E540" s="8" t="s">
        <v>722</v>
      </c>
      <c r="F540" s="10">
        <v>45377</v>
      </c>
    </row>
    <row r="541" s="2" customFormat="1" ht="18" customHeight="1" spans="1:6">
      <c r="A541" s="8" t="s">
        <v>1402</v>
      </c>
      <c r="B541" s="8" t="s">
        <v>1403</v>
      </c>
      <c r="C541" s="8" t="s">
        <v>1404</v>
      </c>
      <c r="D541" s="8" t="s">
        <v>157</v>
      </c>
      <c r="E541" s="8" t="s">
        <v>1405</v>
      </c>
      <c r="F541" s="10">
        <v>45377</v>
      </c>
    </row>
    <row r="542" s="2" customFormat="1" ht="18" customHeight="1" spans="1:6">
      <c r="A542" s="8" t="s">
        <v>1406</v>
      </c>
      <c r="B542" s="8" t="s">
        <v>1407</v>
      </c>
      <c r="C542" s="8" t="s">
        <v>1408</v>
      </c>
      <c r="D542" s="8" t="s">
        <v>157</v>
      </c>
      <c r="E542" s="8" t="s">
        <v>1409</v>
      </c>
      <c r="F542" s="10">
        <v>45377</v>
      </c>
    </row>
    <row r="543" s="2" customFormat="1" ht="18" customHeight="1" spans="1:6">
      <c r="A543" s="8" t="s">
        <v>1410</v>
      </c>
      <c r="B543" s="8" t="s">
        <v>1411</v>
      </c>
      <c r="C543" s="8" t="s">
        <v>1412</v>
      </c>
      <c r="D543" s="8" t="s">
        <v>157</v>
      </c>
      <c r="E543" s="8" t="s">
        <v>1413</v>
      </c>
      <c r="F543" s="10">
        <v>45377</v>
      </c>
    </row>
    <row r="544" s="2" customFormat="1" ht="18" customHeight="1" spans="1:6">
      <c r="A544" s="8" t="s">
        <v>1414</v>
      </c>
      <c r="B544" s="8" t="s">
        <v>1415</v>
      </c>
      <c r="C544" s="8" t="s">
        <v>1416</v>
      </c>
      <c r="D544" s="8" t="s">
        <v>157</v>
      </c>
      <c r="E544" s="8" t="s">
        <v>1417</v>
      </c>
      <c r="F544" s="10">
        <v>45377</v>
      </c>
    </row>
    <row r="545" s="2" customFormat="1" ht="18" customHeight="1" spans="1:6">
      <c r="A545" s="8" t="s">
        <v>1223</v>
      </c>
      <c r="B545" s="8" t="s">
        <v>1224</v>
      </c>
      <c r="C545" s="8" t="s">
        <v>1418</v>
      </c>
      <c r="D545" s="8" t="s">
        <v>157</v>
      </c>
      <c r="E545" s="8" t="s">
        <v>1419</v>
      </c>
      <c r="F545" s="10">
        <v>45377</v>
      </c>
    </row>
    <row r="546" s="2" customFormat="1" ht="18" customHeight="1" spans="1:6">
      <c r="A546" s="8" t="s">
        <v>1056</v>
      </c>
      <c r="B546" s="8" t="s">
        <v>1057</v>
      </c>
      <c r="C546" s="8" t="s">
        <v>1420</v>
      </c>
      <c r="D546" s="8" t="s">
        <v>157</v>
      </c>
      <c r="E546" s="8" t="s">
        <v>1421</v>
      </c>
      <c r="F546" s="10">
        <v>45377</v>
      </c>
    </row>
    <row r="547" s="2" customFormat="1" ht="18" customHeight="1" spans="1:6">
      <c r="A547" s="8" t="s">
        <v>1056</v>
      </c>
      <c r="B547" s="8" t="s">
        <v>1057</v>
      </c>
      <c r="C547" s="8" t="s">
        <v>1422</v>
      </c>
      <c r="D547" s="8" t="s">
        <v>157</v>
      </c>
      <c r="E547" s="8" t="s">
        <v>1423</v>
      </c>
      <c r="F547" s="10">
        <v>45377</v>
      </c>
    </row>
    <row r="548" s="2" customFormat="1" ht="18" customHeight="1" spans="1:6">
      <c r="A548" s="8" t="s">
        <v>1424</v>
      </c>
      <c r="B548" s="8" t="s">
        <v>1425</v>
      </c>
      <c r="C548" s="8" t="s">
        <v>1426</v>
      </c>
      <c r="D548" s="8" t="s">
        <v>157</v>
      </c>
      <c r="E548" s="8" t="s">
        <v>1427</v>
      </c>
      <c r="F548" s="10">
        <v>45377</v>
      </c>
    </row>
    <row r="549" s="2" customFormat="1" ht="18" customHeight="1" spans="1:6">
      <c r="A549" s="8" t="s">
        <v>1424</v>
      </c>
      <c r="B549" s="8" t="s">
        <v>1425</v>
      </c>
      <c r="C549" s="8" t="s">
        <v>1428</v>
      </c>
      <c r="D549" s="8" t="s">
        <v>157</v>
      </c>
      <c r="E549" s="8" t="s">
        <v>1429</v>
      </c>
      <c r="F549" s="10">
        <v>45377</v>
      </c>
    </row>
    <row r="550" s="2" customFormat="1" ht="18" customHeight="1" spans="1:6">
      <c r="A550" s="8" t="s">
        <v>1424</v>
      </c>
      <c r="B550" s="8" t="s">
        <v>1425</v>
      </c>
      <c r="C550" s="8" t="s">
        <v>1430</v>
      </c>
      <c r="D550" s="8" t="s">
        <v>157</v>
      </c>
      <c r="E550" s="8" t="s">
        <v>1431</v>
      </c>
      <c r="F550" s="10">
        <v>45377</v>
      </c>
    </row>
    <row r="551" s="2" customFormat="1" ht="18" customHeight="1" spans="1:6">
      <c r="A551" s="8" t="s">
        <v>1424</v>
      </c>
      <c r="B551" s="8" t="s">
        <v>1425</v>
      </c>
      <c r="C551" s="8" t="s">
        <v>1432</v>
      </c>
      <c r="D551" s="8" t="s">
        <v>157</v>
      </c>
      <c r="E551" s="8" t="s">
        <v>1433</v>
      </c>
      <c r="F551" s="10">
        <v>45377</v>
      </c>
    </row>
    <row r="552" s="2" customFormat="1" ht="18" customHeight="1" spans="1:6">
      <c r="A552" s="8" t="s">
        <v>1424</v>
      </c>
      <c r="B552" s="8" t="s">
        <v>1425</v>
      </c>
      <c r="C552" s="8" t="s">
        <v>1434</v>
      </c>
      <c r="D552" s="8" t="s">
        <v>157</v>
      </c>
      <c r="E552" s="8" t="s">
        <v>1435</v>
      </c>
      <c r="F552" s="10">
        <v>45377</v>
      </c>
    </row>
    <row r="553" s="2" customFormat="1" ht="18" customHeight="1" spans="1:6">
      <c r="A553" s="8" t="s">
        <v>1436</v>
      </c>
      <c r="B553" s="8" t="s">
        <v>1437</v>
      </c>
      <c r="C553" s="8" t="s">
        <v>1438</v>
      </c>
      <c r="D553" s="8" t="s">
        <v>157</v>
      </c>
      <c r="E553" s="8" t="s">
        <v>1439</v>
      </c>
      <c r="F553" s="10">
        <v>45377</v>
      </c>
    </row>
    <row r="554" s="2" customFormat="1" ht="18" customHeight="1" spans="1:6">
      <c r="A554" s="8" t="s">
        <v>1424</v>
      </c>
      <c r="B554" s="8" t="s">
        <v>1425</v>
      </c>
      <c r="C554" s="8" t="s">
        <v>1440</v>
      </c>
      <c r="D554" s="8" t="s">
        <v>157</v>
      </c>
      <c r="E554" s="8" t="s">
        <v>1441</v>
      </c>
      <c r="F554" s="10">
        <v>45377</v>
      </c>
    </row>
    <row r="555" s="2" customFormat="1" ht="18" customHeight="1" spans="1:6">
      <c r="A555" s="8" t="s">
        <v>1442</v>
      </c>
      <c r="B555" s="8" t="s">
        <v>1443</v>
      </c>
      <c r="C555" s="8" t="s">
        <v>1444</v>
      </c>
      <c r="D555" s="8" t="s">
        <v>157</v>
      </c>
      <c r="E555" s="8" t="s">
        <v>1445</v>
      </c>
      <c r="F555" s="10">
        <v>45377</v>
      </c>
    </row>
    <row r="556" s="2" customFormat="1" ht="18" customHeight="1" spans="1:6">
      <c r="A556" s="8" t="s">
        <v>890</v>
      </c>
      <c r="B556" s="8" t="s">
        <v>891</v>
      </c>
      <c r="C556" s="8" t="s">
        <v>1446</v>
      </c>
      <c r="D556" s="8" t="s">
        <v>157</v>
      </c>
      <c r="E556" s="8" t="s">
        <v>1447</v>
      </c>
      <c r="F556" s="10">
        <v>45377</v>
      </c>
    </row>
    <row r="557" s="2" customFormat="1" ht="18" customHeight="1" spans="1:6">
      <c r="A557" s="8" t="s">
        <v>1442</v>
      </c>
      <c r="B557" s="8" t="s">
        <v>1443</v>
      </c>
      <c r="C557" s="8" t="s">
        <v>1448</v>
      </c>
      <c r="D557" s="8" t="s">
        <v>157</v>
      </c>
      <c r="E557" s="8" t="s">
        <v>1449</v>
      </c>
      <c r="F557" s="10">
        <v>45377</v>
      </c>
    </row>
    <row r="558" s="2" customFormat="1" ht="18" customHeight="1" spans="1:6">
      <c r="A558" s="8" t="s">
        <v>890</v>
      </c>
      <c r="B558" s="8" t="s">
        <v>891</v>
      </c>
      <c r="C558" s="8" t="s">
        <v>1450</v>
      </c>
      <c r="D558" s="8" t="s">
        <v>157</v>
      </c>
      <c r="E558" s="8" t="s">
        <v>1451</v>
      </c>
      <c r="F558" s="10">
        <v>45377</v>
      </c>
    </row>
    <row r="559" s="2" customFormat="1" ht="18" customHeight="1" spans="1:6">
      <c r="A559" s="8" t="s">
        <v>1442</v>
      </c>
      <c r="B559" s="8" t="s">
        <v>1443</v>
      </c>
      <c r="C559" s="8" t="s">
        <v>1452</v>
      </c>
      <c r="D559" s="8" t="s">
        <v>157</v>
      </c>
      <c r="E559" s="8" t="s">
        <v>1453</v>
      </c>
      <c r="F559" s="10">
        <v>45377</v>
      </c>
    </row>
    <row r="560" s="2" customFormat="1" ht="18" customHeight="1" spans="1:6">
      <c r="A560" s="8" t="s">
        <v>890</v>
      </c>
      <c r="B560" s="8" t="s">
        <v>891</v>
      </c>
      <c r="C560" s="8" t="s">
        <v>1454</v>
      </c>
      <c r="D560" s="8" t="s">
        <v>157</v>
      </c>
      <c r="E560" s="8" t="s">
        <v>1455</v>
      </c>
      <c r="F560" s="10">
        <v>45377</v>
      </c>
    </row>
    <row r="561" s="2" customFormat="1" ht="18" customHeight="1" spans="1:6">
      <c r="A561" s="8" t="s">
        <v>1456</v>
      </c>
      <c r="B561" s="8" t="s">
        <v>1457</v>
      </c>
      <c r="C561" s="8" t="s">
        <v>1458</v>
      </c>
      <c r="D561" s="8" t="s">
        <v>157</v>
      </c>
      <c r="E561" s="8" t="s">
        <v>1459</v>
      </c>
      <c r="F561" s="10">
        <v>45377</v>
      </c>
    </row>
    <row r="562" s="2" customFormat="1" ht="18" customHeight="1" spans="1:6">
      <c r="A562" s="8" t="s">
        <v>1442</v>
      </c>
      <c r="B562" s="8" t="s">
        <v>1443</v>
      </c>
      <c r="C562" s="8" t="s">
        <v>1460</v>
      </c>
      <c r="D562" s="8" t="s">
        <v>157</v>
      </c>
      <c r="E562" s="8" t="s">
        <v>1461</v>
      </c>
      <c r="F562" s="10">
        <v>45377</v>
      </c>
    </row>
    <row r="563" s="2" customFormat="1" ht="18" customHeight="1" spans="1:6">
      <c r="A563" s="8" t="s">
        <v>1442</v>
      </c>
      <c r="B563" s="8" t="s">
        <v>1443</v>
      </c>
      <c r="C563" s="8" t="s">
        <v>1462</v>
      </c>
      <c r="D563" s="8" t="s">
        <v>157</v>
      </c>
      <c r="E563" s="8" t="s">
        <v>1463</v>
      </c>
      <c r="F563" s="10">
        <v>45377</v>
      </c>
    </row>
    <row r="564" s="2" customFormat="1" ht="18" customHeight="1" spans="1:6">
      <c r="A564" s="8" t="s">
        <v>1442</v>
      </c>
      <c r="B564" s="8" t="s">
        <v>1443</v>
      </c>
      <c r="C564" s="8" t="s">
        <v>1464</v>
      </c>
      <c r="D564" s="8" t="s">
        <v>157</v>
      </c>
      <c r="E564" s="8" t="s">
        <v>1465</v>
      </c>
      <c r="F564" s="10">
        <v>45377</v>
      </c>
    </row>
    <row r="565" s="2" customFormat="1" ht="18" customHeight="1" spans="1:6">
      <c r="A565" s="8" t="s">
        <v>1056</v>
      </c>
      <c r="B565" s="8" t="s">
        <v>1057</v>
      </c>
      <c r="C565" s="8" t="s">
        <v>1466</v>
      </c>
      <c r="D565" s="8" t="s">
        <v>157</v>
      </c>
      <c r="E565" s="8" t="s">
        <v>1467</v>
      </c>
      <c r="F565" s="10">
        <v>45377</v>
      </c>
    </row>
    <row r="566" s="2" customFormat="1" ht="18" customHeight="1" spans="1:6">
      <c r="A566" s="8" t="s">
        <v>1056</v>
      </c>
      <c r="B566" s="8" t="s">
        <v>1057</v>
      </c>
      <c r="C566" s="8" t="s">
        <v>1468</v>
      </c>
      <c r="D566" s="8" t="s">
        <v>157</v>
      </c>
      <c r="E566" s="8" t="s">
        <v>1469</v>
      </c>
      <c r="F566" s="10">
        <v>45377</v>
      </c>
    </row>
    <row r="567" s="2" customFormat="1" ht="18" customHeight="1" spans="1:6">
      <c r="A567" s="8" t="s">
        <v>1056</v>
      </c>
      <c r="B567" s="8" t="s">
        <v>1057</v>
      </c>
      <c r="C567" s="8" t="s">
        <v>1470</v>
      </c>
      <c r="D567" s="8" t="s">
        <v>157</v>
      </c>
      <c r="E567" s="8" t="s">
        <v>1471</v>
      </c>
      <c r="F567" s="10">
        <v>45377</v>
      </c>
    </row>
    <row r="568" s="2" customFormat="1" ht="18" customHeight="1" spans="1:6">
      <c r="A568" s="8" t="s">
        <v>1456</v>
      </c>
      <c r="B568" s="8" t="s">
        <v>1457</v>
      </c>
      <c r="C568" s="8" t="s">
        <v>1472</v>
      </c>
      <c r="D568" s="8" t="s">
        <v>157</v>
      </c>
      <c r="E568" s="8" t="s">
        <v>1473</v>
      </c>
      <c r="F568" s="10">
        <v>45377</v>
      </c>
    </row>
    <row r="569" s="2" customFormat="1" ht="18" customHeight="1" spans="1:6">
      <c r="A569" s="8" t="s">
        <v>1056</v>
      </c>
      <c r="B569" s="8" t="s">
        <v>1057</v>
      </c>
      <c r="C569" s="8" t="s">
        <v>1474</v>
      </c>
      <c r="D569" s="8" t="s">
        <v>157</v>
      </c>
      <c r="E569" s="8" t="s">
        <v>1475</v>
      </c>
      <c r="F569" s="10">
        <v>45377</v>
      </c>
    </row>
    <row r="570" s="2" customFormat="1" ht="18" customHeight="1" spans="1:6">
      <c r="A570" s="8" t="s">
        <v>1056</v>
      </c>
      <c r="B570" s="8" t="s">
        <v>1057</v>
      </c>
      <c r="C570" s="8" t="s">
        <v>1476</v>
      </c>
      <c r="D570" s="8" t="s">
        <v>157</v>
      </c>
      <c r="E570" s="8" t="s">
        <v>1477</v>
      </c>
      <c r="F570" s="10">
        <v>45377</v>
      </c>
    </row>
    <row r="571" s="2" customFormat="1" ht="18" customHeight="1" spans="1:6">
      <c r="A571" s="8" t="s">
        <v>1456</v>
      </c>
      <c r="B571" s="8" t="s">
        <v>1457</v>
      </c>
      <c r="C571" s="8" t="s">
        <v>1478</v>
      </c>
      <c r="D571" s="8" t="s">
        <v>157</v>
      </c>
      <c r="E571" s="8" t="s">
        <v>1479</v>
      </c>
      <c r="F571" s="10">
        <v>45377</v>
      </c>
    </row>
    <row r="572" s="2" customFormat="1" ht="18" customHeight="1" spans="1:6">
      <c r="A572" s="8" t="s">
        <v>1480</v>
      </c>
      <c r="B572" s="8" t="s">
        <v>1481</v>
      </c>
      <c r="C572" s="8" t="s">
        <v>1482</v>
      </c>
      <c r="D572" s="8" t="s">
        <v>157</v>
      </c>
      <c r="E572" s="8" t="s">
        <v>1483</v>
      </c>
      <c r="F572" s="10">
        <v>45377</v>
      </c>
    </row>
    <row r="573" s="2" customFormat="1" ht="18" customHeight="1" spans="1:6">
      <c r="A573" s="8" t="s">
        <v>1480</v>
      </c>
      <c r="B573" s="8" t="s">
        <v>1481</v>
      </c>
      <c r="C573" s="8" t="s">
        <v>1484</v>
      </c>
      <c r="D573" s="8" t="s">
        <v>157</v>
      </c>
      <c r="E573" s="8" t="s">
        <v>1485</v>
      </c>
      <c r="F573" s="10">
        <v>45377</v>
      </c>
    </row>
    <row r="574" s="2" customFormat="1" ht="18" customHeight="1" spans="1:6">
      <c r="A574" s="8" t="s">
        <v>1456</v>
      </c>
      <c r="B574" s="8" t="s">
        <v>1457</v>
      </c>
      <c r="C574" s="8" t="s">
        <v>1486</v>
      </c>
      <c r="D574" s="8" t="s">
        <v>157</v>
      </c>
      <c r="E574" s="8" t="s">
        <v>1487</v>
      </c>
      <c r="F574" s="10">
        <v>45377</v>
      </c>
    </row>
    <row r="575" s="2" customFormat="1" ht="18" customHeight="1" spans="1:6">
      <c r="A575" s="8" t="s">
        <v>1456</v>
      </c>
      <c r="B575" s="8" t="s">
        <v>1457</v>
      </c>
      <c r="C575" s="8" t="s">
        <v>1488</v>
      </c>
      <c r="D575" s="8" t="s">
        <v>157</v>
      </c>
      <c r="E575" s="8" t="s">
        <v>1489</v>
      </c>
      <c r="F575" s="10">
        <v>45377</v>
      </c>
    </row>
    <row r="576" s="2" customFormat="1" ht="18" customHeight="1" spans="1:6">
      <c r="A576" s="8" t="s">
        <v>1456</v>
      </c>
      <c r="B576" s="8" t="s">
        <v>1457</v>
      </c>
      <c r="C576" s="8" t="s">
        <v>1490</v>
      </c>
      <c r="D576" s="8" t="s">
        <v>157</v>
      </c>
      <c r="E576" s="8" t="s">
        <v>1491</v>
      </c>
      <c r="F576" s="10">
        <v>45377</v>
      </c>
    </row>
    <row r="577" s="2" customFormat="1" ht="18" customHeight="1" spans="1:6">
      <c r="A577" s="8" t="s">
        <v>1098</v>
      </c>
      <c r="B577" s="8" t="s">
        <v>1099</v>
      </c>
      <c r="C577" s="8" t="s">
        <v>1492</v>
      </c>
      <c r="D577" s="8" t="s">
        <v>157</v>
      </c>
      <c r="E577" s="8" t="s">
        <v>1493</v>
      </c>
      <c r="F577" s="10">
        <v>45377</v>
      </c>
    </row>
    <row r="578" s="2" customFormat="1" ht="18" customHeight="1" spans="1:6">
      <c r="A578" s="8" t="s">
        <v>1494</v>
      </c>
      <c r="B578" s="8" t="s">
        <v>1495</v>
      </c>
      <c r="C578" s="8" t="s">
        <v>1006</v>
      </c>
      <c r="D578" s="8" t="s">
        <v>157</v>
      </c>
      <c r="E578" s="8" t="s">
        <v>1496</v>
      </c>
      <c r="F578" s="10">
        <v>45377</v>
      </c>
    </row>
    <row r="579" s="2" customFormat="1" ht="18" customHeight="1" spans="1:6">
      <c r="A579" s="8" t="s">
        <v>916</v>
      </c>
      <c r="B579" s="8" t="s">
        <v>917</v>
      </c>
      <c r="C579" s="8" t="s">
        <v>1497</v>
      </c>
      <c r="D579" s="8" t="s">
        <v>157</v>
      </c>
      <c r="E579" s="8" t="s">
        <v>1498</v>
      </c>
      <c r="F579" s="10">
        <v>45377</v>
      </c>
    </row>
    <row r="580" s="2" customFormat="1" ht="18" customHeight="1" spans="1:6">
      <c r="A580" s="8" t="s">
        <v>6</v>
      </c>
      <c r="B580" s="8" t="s">
        <v>7</v>
      </c>
      <c r="C580" s="8" t="s">
        <v>1499</v>
      </c>
      <c r="D580" s="8" t="s">
        <v>157</v>
      </c>
      <c r="E580" s="8" t="s">
        <v>1500</v>
      </c>
      <c r="F580" s="10">
        <v>45377</v>
      </c>
    </row>
    <row r="581" s="2" customFormat="1" ht="18" customHeight="1" spans="1:6">
      <c r="A581" s="8" t="s">
        <v>6</v>
      </c>
      <c r="B581" s="8" t="s">
        <v>7</v>
      </c>
      <c r="C581" s="8" t="s">
        <v>1501</v>
      </c>
      <c r="D581" s="8" t="s">
        <v>157</v>
      </c>
      <c r="E581" s="8" t="s">
        <v>1502</v>
      </c>
      <c r="F581" s="10">
        <v>45377</v>
      </c>
    </row>
    <row r="582" s="2" customFormat="1" ht="18" customHeight="1" spans="1:6">
      <c r="A582" s="8" t="s">
        <v>6</v>
      </c>
      <c r="B582" s="8" t="s">
        <v>7</v>
      </c>
      <c r="C582" s="8" t="s">
        <v>1503</v>
      </c>
      <c r="D582" s="8" t="s">
        <v>157</v>
      </c>
      <c r="E582" s="8" t="s">
        <v>1504</v>
      </c>
      <c r="F582" s="10">
        <v>45377</v>
      </c>
    </row>
    <row r="583" s="2" customFormat="1" ht="18" customHeight="1" spans="1:6">
      <c r="A583" s="8" t="s">
        <v>6</v>
      </c>
      <c r="B583" s="8" t="s">
        <v>7</v>
      </c>
      <c r="C583" s="8" t="s">
        <v>1505</v>
      </c>
      <c r="D583" s="8" t="s">
        <v>157</v>
      </c>
      <c r="E583" s="8" t="s">
        <v>1506</v>
      </c>
      <c r="F583" s="10">
        <v>45377</v>
      </c>
    </row>
    <row r="584" s="2" customFormat="1" ht="18" customHeight="1" spans="1:6">
      <c r="A584" s="8" t="s">
        <v>6</v>
      </c>
      <c r="B584" s="8" t="s">
        <v>7</v>
      </c>
      <c r="C584" s="8" t="s">
        <v>1507</v>
      </c>
      <c r="D584" s="8" t="s">
        <v>157</v>
      </c>
      <c r="E584" s="8" t="s">
        <v>1508</v>
      </c>
      <c r="F584" s="10">
        <v>45377</v>
      </c>
    </row>
    <row r="585" s="2" customFormat="1" ht="18" customHeight="1" spans="1:6">
      <c r="A585" s="8" t="s">
        <v>6</v>
      </c>
      <c r="B585" s="8" t="s">
        <v>7</v>
      </c>
      <c r="C585" s="8" t="s">
        <v>1509</v>
      </c>
      <c r="D585" s="8" t="s">
        <v>157</v>
      </c>
      <c r="E585" s="8" t="s">
        <v>1510</v>
      </c>
      <c r="F585" s="10">
        <v>45377</v>
      </c>
    </row>
    <row r="586" s="2" customFormat="1" ht="18" customHeight="1" spans="1:6">
      <c r="A586" s="8" t="s">
        <v>6</v>
      </c>
      <c r="B586" s="8" t="s">
        <v>7</v>
      </c>
      <c r="C586" s="8" t="s">
        <v>701</v>
      </c>
      <c r="D586" s="8" t="s">
        <v>157</v>
      </c>
      <c r="E586" s="8" t="s">
        <v>1511</v>
      </c>
      <c r="F586" s="10">
        <v>45377</v>
      </c>
    </row>
    <row r="587" s="2" customFormat="1" ht="18" customHeight="1" spans="1:6">
      <c r="A587" s="8" t="s">
        <v>6</v>
      </c>
      <c r="B587" s="8" t="s">
        <v>7</v>
      </c>
      <c r="C587" s="8" t="s">
        <v>1512</v>
      </c>
      <c r="D587" s="8" t="s">
        <v>157</v>
      </c>
      <c r="E587" s="8" t="s">
        <v>1513</v>
      </c>
      <c r="F587" s="10">
        <v>45377</v>
      </c>
    </row>
    <row r="588" s="2" customFormat="1" ht="18" customHeight="1" spans="1:6">
      <c r="A588" s="8" t="s">
        <v>6</v>
      </c>
      <c r="B588" s="8" t="s">
        <v>7</v>
      </c>
      <c r="C588" s="8" t="s">
        <v>1514</v>
      </c>
      <c r="D588" s="8" t="s">
        <v>157</v>
      </c>
      <c r="E588" s="8" t="s">
        <v>1515</v>
      </c>
      <c r="F588" s="10">
        <v>45377</v>
      </c>
    </row>
    <row r="589" s="2" customFormat="1" ht="18" customHeight="1" spans="1:6">
      <c r="A589" s="8" t="s">
        <v>6</v>
      </c>
      <c r="B589" s="8" t="s">
        <v>7</v>
      </c>
      <c r="C589" s="8" t="s">
        <v>1516</v>
      </c>
      <c r="D589" s="8" t="s">
        <v>157</v>
      </c>
      <c r="E589" s="8" t="s">
        <v>1517</v>
      </c>
      <c r="F589" s="10">
        <v>45377</v>
      </c>
    </row>
    <row r="590" s="2" customFormat="1" ht="18" customHeight="1" spans="1:6">
      <c r="A590" s="8" t="s">
        <v>6</v>
      </c>
      <c r="B590" s="8" t="s">
        <v>7</v>
      </c>
      <c r="C590" s="8" t="s">
        <v>1518</v>
      </c>
      <c r="D590" s="8" t="s">
        <v>157</v>
      </c>
      <c r="E590" s="8" t="s">
        <v>1519</v>
      </c>
      <c r="F590" s="10">
        <v>45377</v>
      </c>
    </row>
    <row r="591" s="2" customFormat="1" ht="18" customHeight="1" spans="1:6">
      <c r="A591" s="8" t="s">
        <v>6</v>
      </c>
      <c r="B591" s="8" t="s">
        <v>7</v>
      </c>
      <c r="C591" s="8" t="s">
        <v>1520</v>
      </c>
      <c r="D591" s="8" t="s">
        <v>157</v>
      </c>
      <c r="E591" s="8" t="s">
        <v>1521</v>
      </c>
      <c r="F591" s="10">
        <v>45377</v>
      </c>
    </row>
    <row r="592" s="2" customFormat="1" ht="18" customHeight="1" spans="1:6">
      <c r="A592" s="8" t="s">
        <v>6</v>
      </c>
      <c r="B592" s="8" t="s">
        <v>7</v>
      </c>
      <c r="C592" s="8" t="s">
        <v>1522</v>
      </c>
      <c r="D592" s="8" t="s">
        <v>157</v>
      </c>
      <c r="E592" s="8" t="s">
        <v>1523</v>
      </c>
      <c r="F592" s="10">
        <v>45377</v>
      </c>
    </row>
    <row r="593" s="2" customFormat="1" ht="18" customHeight="1" spans="1:6">
      <c r="A593" s="8" t="s">
        <v>6</v>
      </c>
      <c r="B593" s="8" t="s">
        <v>7</v>
      </c>
      <c r="C593" s="8" t="s">
        <v>1524</v>
      </c>
      <c r="D593" s="8" t="s">
        <v>157</v>
      </c>
      <c r="E593" s="8" t="s">
        <v>1525</v>
      </c>
      <c r="F593" s="10">
        <v>45377</v>
      </c>
    </row>
    <row r="594" s="2" customFormat="1" ht="18" customHeight="1" spans="1:6">
      <c r="A594" s="8" t="s">
        <v>6</v>
      </c>
      <c r="B594" s="8" t="s">
        <v>7</v>
      </c>
      <c r="C594" s="8" t="s">
        <v>676</v>
      </c>
      <c r="D594" s="8" t="s">
        <v>157</v>
      </c>
      <c r="E594" s="8" t="s">
        <v>1526</v>
      </c>
      <c r="F594" s="10">
        <v>45377</v>
      </c>
    </row>
    <row r="595" s="2" customFormat="1" ht="18" customHeight="1" spans="1:6">
      <c r="A595" s="14" t="s">
        <v>1527</v>
      </c>
      <c r="B595" s="15" t="s">
        <v>1528</v>
      </c>
      <c r="C595" s="16" t="s">
        <v>1529</v>
      </c>
      <c r="D595" s="17" t="s">
        <v>496</v>
      </c>
      <c r="E595" s="16" t="s">
        <v>1530</v>
      </c>
      <c r="F595" s="18">
        <v>45377</v>
      </c>
    </row>
    <row r="596" s="2" customFormat="1" ht="18" customHeight="1" spans="1:6">
      <c r="A596" s="14" t="s">
        <v>1531</v>
      </c>
      <c r="B596" s="15" t="s">
        <v>1532</v>
      </c>
      <c r="C596" s="16" t="s">
        <v>1533</v>
      </c>
      <c r="D596" s="17" t="s">
        <v>496</v>
      </c>
      <c r="E596" s="16" t="s">
        <v>1534</v>
      </c>
      <c r="F596" s="18">
        <v>45377</v>
      </c>
    </row>
    <row r="597" s="2" customFormat="1" ht="18" customHeight="1" spans="1:6">
      <c r="A597" s="14" t="s">
        <v>1535</v>
      </c>
      <c r="B597" s="15" t="s">
        <v>1536</v>
      </c>
      <c r="C597" s="16" t="s">
        <v>1537</v>
      </c>
      <c r="D597" s="17" t="s">
        <v>496</v>
      </c>
      <c r="E597" s="16" t="s">
        <v>1538</v>
      </c>
      <c r="F597" s="18">
        <v>45377</v>
      </c>
    </row>
    <row r="598" s="2" customFormat="1" ht="18" customHeight="1" spans="1:6">
      <c r="A598" s="14" t="s">
        <v>1539</v>
      </c>
      <c r="B598" s="15" t="s">
        <v>1540</v>
      </c>
      <c r="C598" s="16" t="s">
        <v>1541</v>
      </c>
      <c r="D598" s="17" t="s">
        <v>496</v>
      </c>
      <c r="E598" s="16" t="s">
        <v>1542</v>
      </c>
      <c r="F598" s="18">
        <v>45377</v>
      </c>
    </row>
    <row r="599" s="2" customFormat="1" ht="18" customHeight="1" spans="1:6">
      <c r="A599" s="8" t="s">
        <v>1543</v>
      </c>
      <c r="B599" s="8" t="s">
        <v>1544</v>
      </c>
      <c r="C599" s="8" t="s">
        <v>1545</v>
      </c>
      <c r="D599" s="9" t="s">
        <v>9</v>
      </c>
      <c r="E599" s="8" t="s">
        <v>1546</v>
      </c>
      <c r="F599" s="10">
        <v>45378</v>
      </c>
    </row>
    <row r="600" s="2" customFormat="1" ht="18" customHeight="1" spans="1:6">
      <c r="A600" s="8" t="s">
        <v>1547</v>
      </c>
      <c r="B600" s="11"/>
      <c r="C600" s="12"/>
      <c r="D600" s="9" t="s">
        <v>40</v>
      </c>
      <c r="E600" s="8" t="s">
        <v>1548</v>
      </c>
      <c r="F600" s="10">
        <v>45378</v>
      </c>
    </row>
    <row r="601" s="2" customFormat="1" ht="18" customHeight="1" spans="1:6">
      <c r="A601" s="8" t="s">
        <v>1549</v>
      </c>
      <c r="B601" s="11"/>
      <c r="C601" s="12"/>
      <c r="D601" s="9" t="s">
        <v>40</v>
      </c>
      <c r="E601" s="8" t="s">
        <v>1550</v>
      </c>
      <c r="F601" s="10">
        <v>45378</v>
      </c>
    </row>
    <row r="602" s="2" customFormat="1" ht="18" customHeight="1" spans="1:6">
      <c r="A602" s="8" t="s">
        <v>1551</v>
      </c>
      <c r="B602" s="11"/>
      <c r="C602" s="12"/>
      <c r="D602" s="9" t="s">
        <v>40</v>
      </c>
      <c r="E602" s="8" t="s">
        <v>1552</v>
      </c>
      <c r="F602" s="10">
        <v>45378</v>
      </c>
    </row>
    <row r="603" s="2" customFormat="1" ht="18" customHeight="1" spans="1:6">
      <c r="A603" s="8" t="s">
        <v>1553</v>
      </c>
      <c r="B603" s="11"/>
      <c r="C603" s="12"/>
      <c r="D603" s="9" t="s">
        <v>40</v>
      </c>
      <c r="E603" s="8" t="s">
        <v>1554</v>
      </c>
      <c r="F603" s="10">
        <v>45378</v>
      </c>
    </row>
    <row r="604" s="2" customFormat="1" ht="18" customHeight="1" spans="1:6">
      <c r="A604" s="8" t="s">
        <v>1555</v>
      </c>
      <c r="B604" s="9"/>
      <c r="C604" s="13"/>
      <c r="D604" s="9" t="s">
        <v>40</v>
      </c>
      <c r="E604" s="8" t="s">
        <v>1556</v>
      </c>
      <c r="F604" s="10">
        <v>45378</v>
      </c>
    </row>
    <row r="605" s="2" customFormat="1" ht="18" customHeight="1" spans="1:6">
      <c r="A605" s="8" t="s">
        <v>1557</v>
      </c>
      <c r="B605" s="11"/>
      <c r="C605" s="12"/>
      <c r="D605" s="9" t="s">
        <v>40</v>
      </c>
      <c r="E605" s="8" t="s">
        <v>1558</v>
      </c>
      <c r="F605" s="10">
        <v>45378</v>
      </c>
    </row>
    <row r="606" s="2" customFormat="1" ht="18" customHeight="1" spans="1:6">
      <c r="A606" s="8" t="s">
        <v>1559</v>
      </c>
      <c r="B606" s="11"/>
      <c r="C606" s="12"/>
      <c r="D606" s="9" t="s">
        <v>40</v>
      </c>
      <c r="E606" s="8" t="s">
        <v>1560</v>
      </c>
      <c r="F606" s="10">
        <v>45378</v>
      </c>
    </row>
    <row r="607" s="2" customFormat="1" ht="18" customHeight="1" spans="1:6">
      <c r="A607" s="8" t="s">
        <v>1561</v>
      </c>
      <c r="B607" s="11"/>
      <c r="C607" s="12"/>
      <c r="D607" s="9" t="s">
        <v>40</v>
      </c>
      <c r="E607" s="8" t="s">
        <v>1562</v>
      </c>
      <c r="F607" s="10">
        <v>45378</v>
      </c>
    </row>
    <row r="608" s="2" customFormat="1" ht="18" customHeight="1" spans="1:6">
      <c r="A608" s="8" t="s">
        <v>1563</v>
      </c>
      <c r="B608" s="11"/>
      <c r="C608" s="12"/>
      <c r="D608" s="9" t="s">
        <v>40</v>
      </c>
      <c r="E608" s="8" t="s">
        <v>1564</v>
      </c>
      <c r="F608" s="10">
        <v>45378</v>
      </c>
    </row>
    <row r="609" s="2" customFormat="1" ht="18" customHeight="1" spans="1:6">
      <c r="A609" s="8" t="s">
        <v>1565</v>
      </c>
      <c r="B609" s="11"/>
      <c r="C609" s="12"/>
      <c r="D609" s="9" t="s">
        <v>40</v>
      </c>
      <c r="E609" s="8" t="s">
        <v>1566</v>
      </c>
      <c r="F609" s="10">
        <v>45378</v>
      </c>
    </row>
    <row r="610" s="2" customFormat="1" ht="18" customHeight="1" spans="1:6">
      <c r="A610" s="8" t="s">
        <v>1567</v>
      </c>
      <c r="B610" s="11"/>
      <c r="C610" s="12"/>
      <c r="D610" s="9" t="s">
        <v>40</v>
      </c>
      <c r="E610" s="8" t="s">
        <v>1568</v>
      </c>
      <c r="F610" s="10">
        <v>45378</v>
      </c>
    </row>
    <row r="611" s="2" customFormat="1" ht="18" customHeight="1" spans="1:6">
      <c r="A611" s="8" t="s">
        <v>1569</v>
      </c>
      <c r="B611" s="11"/>
      <c r="C611" s="12"/>
      <c r="D611" s="9" t="s">
        <v>40</v>
      </c>
      <c r="E611" s="8" t="s">
        <v>1570</v>
      </c>
      <c r="F611" s="10">
        <v>45378</v>
      </c>
    </row>
    <row r="612" s="2" customFormat="1" ht="18" customHeight="1" spans="1:6">
      <c r="A612" s="8" t="s">
        <v>1571</v>
      </c>
      <c r="B612" s="11"/>
      <c r="C612" s="12"/>
      <c r="D612" s="9" t="s">
        <v>40</v>
      </c>
      <c r="E612" s="8" t="s">
        <v>1572</v>
      </c>
      <c r="F612" s="10">
        <v>45378</v>
      </c>
    </row>
    <row r="613" s="2" customFormat="1" ht="18" customHeight="1" spans="1:6">
      <c r="A613" s="8" t="s">
        <v>1573</v>
      </c>
      <c r="B613" s="11"/>
      <c r="C613" s="12"/>
      <c r="D613" s="9" t="s">
        <v>40</v>
      </c>
      <c r="E613" s="8" t="s">
        <v>1574</v>
      </c>
      <c r="F613" s="10">
        <v>45378</v>
      </c>
    </row>
    <row r="614" s="2" customFormat="1" ht="18" customHeight="1" spans="1:6">
      <c r="A614" s="8" t="s">
        <v>1575</v>
      </c>
      <c r="B614" s="11"/>
      <c r="C614" s="12"/>
      <c r="D614" s="9" t="s">
        <v>40</v>
      </c>
      <c r="E614" s="8" t="s">
        <v>1576</v>
      </c>
      <c r="F614" s="10">
        <v>45378</v>
      </c>
    </row>
    <row r="615" s="2" customFormat="1" ht="18" customHeight="1" spans="1:6">
      <c r="A615" s="8" t="s">
        <v>1577</v>
      </c>
      <c r="B615" s="11"/>
      <c r="C615" s="12"/>
      <c r="D615" s="9" t="s">
        <v>40</v>
      </c>
      <c r="E615" s="8" t="s">
        <v>1578</v>
      </c>
      <c r="F615" s="10">
        <v>45378</v>
      </c>
    </row>
    <row r="616" s="2" customFormat="1" ht="18" customHeight="1" spans="1:6">
      <c r="A616" s="8" t="s">
        <v>1579</v>
      </c>
      <c r="B616" s="11"/>
      <c r="C616" s="12"/>
      <c r="D616" s="9" t="s">
        <v>40</v>
      </c>
      <c r="E616" s="8" t="s">
        <v>1580</v>
      </c>
      <c r="F616" s="10">
        <v>45378</v>
      </c>
    </row>
    <row r="617" s="2" customFormat="1" ht="18" customHeight="1" spans="1:6">
      <c r="A617" s="8" t="s">
        <v>1581</v>
      </c>
      <c r="B617" s="11"/>
      <c r="C617" s="12"/>
      <c r="D617" s="9" t="s">
        <v>40</v>
      </c>
      <c r="E617" s="8" t="s">
        <v>1582</v>
      </c>
      <c r="F617" s="10">
        <v>45378</v>
      </c>
    </row>
    <row r="618" s="2" customFormat="1" ht="18" customHeight="1" spans="1:6">
      <c r="A618" s="8" t="s">
        <v>1583</v>
      </c>
      <c r="B618" s="11"/>
      <c r="C618" s="12"/>
      <c r="D618" s="9" t="s">
        <v>40</v>
      </c>
      <c r="E618" s="8" t="s">
        <v>1584</v>
      </c>
      <c r="F618" s="10">
        <v>45378</v>
      </c>
    </row>
    <row r="619" s="2" customFormat="1" ht="18" customHeight="1" spans="1:6">
      <c r="A619" s="8" t="s">
        <v>1585</v>
      </c>
      <c r="B619" s="11"/>
      <c r="C619" s="12"/>
      <c r="D619" s="9" t="s">
        <v>40</v>
      </c>
      <c r="E619" s="8" t="s">
        <v>1586</v>
      </c>
      <c r="F619" s="10">
        <v>45378</v>
      </c>
    </row>
    <row r="620" s="2" customFormat="1" ht="18" customHeight="1" spans="1:6">
      <c r="A620" s="8" t="s">
        <v>1587</v>
      </c>
      <c r="B620" s="11"/>
      <c r="C620" s="12"/>
      <c r="D620" s="9" t="s">
        <v>40</v>
      </c>
      <c r="E620" s="8" t="s">
        <v>1588</v>
      </c>
      <c r="F620" s="10">
        <v>45378</v>
      </c>
    </row>
    <row r="621" s="2" customFormat="1" ht="18" customHeight="1" spans="1:6">
      <c r="A621" s="8" t="s">
        <v>1589</v>
      </c>
      <c r="B621" s="11"/>
      <c r="C621" s="12"/>
      <c r="D621" s="9" t="s">
        <v>40</v>
      </c>
      <c r="E621" s="8" t="s">
        <v>1590</v>
      </c>
      <c r="F621" s="10">
        <v>45378</v>
      </c>
    </row>
    <row r="622" s="2" customFormat="1" ht="18" customHeight="1" spans="1:6">
      <c r="A622" s="8" t="s">
        <v>1591</v>
      </c>
      <c r="B622" s="11"/>
      <c r="C622" s="12"/>
      <c r="D622" s="9" t="s">
        <v>40</v>
      </c>
      <c r="E622" s="8" t="s">
        <v>1592</v>
      </c>
      <c r="F622" s="10">
        <v>45378</v>
      </c>
    </row>
    <row r="623" s="2" customFormat="1" ht="18" customHeight="1" spans="1:6">
      <c r="A623" s="8" t="s">
        <v>1593</v>
      </c>
      <c r="B623" s="11"/>
      <c r="C623" s="12"/>
      <c r="D623" s="9" t="s">
        <v>40</v>
      </c>
      <c r="E623" s="8" t="s">
        <v>1594</v>
      </c>
      <c r="F623" s="10">
        <v>45378</v>
      </c>
    </row>
    <row r="624" s="2" customFormat="1" ht="18" customHeight="1" spans="1:6">
      <c r="A624" s="8" t="s">
        <v>1595</v>
      </c>
      <c r="B624" s="11"/>
      <c r="C624" s="12"/>
      <c r="D624" s="9" t="s">
        <v>40</v>
      </c>
      <c r="E624" s="8" t="s">
        <v>1596</v>
      </c>
      <c r="F624" s="10">
        <v>45378</v>
      </c>
    </row>
    <row r="625" s="2" customFormat="1" ht="18" customHeight="1" spans="1:6">
      <c r="A625" s="8" t="s">
        <v>1597</v>
      </c>
      <c r="B625" s="11"/>
      <c r="C625" s="12"/>
      <c r="D625" s="9" t="s">
        <v>40</v>
      </c>
      <c r="E625" s="8" t="s">
        <v>1598</v>
      </c>
      <c r="F625" s="10">
        <v>45378</v>
      </c>
    </row>
    <row r="626" s="2" customFormat="1" ht="18" customHeight="1" spans="1:6">
      <c r="A626" s="8" t="s">
        <v>1599</v>
      </c>
      <c r="B626" s="11"/>
      <c r="C626" s="12"/>
      <c r="D626" s="9" t="s">
        <v>40</v>
      </c>
      <c r="E626" s="8" t="s">
        <v>1600</v>
      </c>
      <c r="F626" s="10">
        <v>45378</v>
      </c>
    </row>
    <row r="627" s="2" customFormat="1" ht="18" customHeight="1" spans="1:6">
      <c r="A627" s="8" t="s">
        <v>1601</v>
      </c>
      <c r="B627" s="11"/>
      <c r="C627" s="12"/>
      <c r="D627" s="9" t="s">
        <v>40</v>
      </c>
      <c r="E627" s="8" t="s">
        <v>1602</v>
      </c>
      <c r="F627" s="10">
        <v>45378</v>
      </c>
    </row>
    <row r="628" s="2" customFormat="1" ht="18" customHeight="1" spans="1:6">
      <c r="A628" s="8" t="s">
        <v>1603</v>
      </c>
      <c r="B628" s="11"/>
      <c r="C628" s="12"/>
      <c r="D628" s="9" t="s">
        <v>40</v>
      </c>
      <c r="E628" s="8" t="s">
        <v>1604</v>
      </c>
      <c r="F628" s="10">
        <v>45378</v>
      </c>
    </row>
    <row r="629" s="2" customFormat="1" ht="18" customHeight="1" spans="1:6">
      <c r="A629" s="8" t="s">
        <v>1605</v>
      </c>
      <c r="B629" s="11"/>
      <c r="C629" s="12"/>
      <c r="D629" s="9" t="s">
        <v>40</v>
      </c>
      <c r="E629" s="8" t="s">
        <v>1606</v>
      </c>
      <c r="F629" s="10">
        <v>45378</v>
      </c>
    </row>
    <row r="630" s="2" customFormat="1" ht="18" customHeight="1" spans="1:6">
      <c r="A630" s="8" t="s">
        <v>1607</v>
      </c>
      <c r="B630" s="11"/>
      <c r="C630" s="12"/>
      <c r="D630" s="9" t="s">
        <v>40</v>
      </c>
      <c r="E630" s="8" t="s">
        <v>1608</v>
      </c>
      <c r="F630" s="10">
        <v>45378</v>
      </c>
    </row>
    <row r="631" s="2" customFormat="1" ht="18" customHeight="1" spans="1:6">
      <c r="A631" s="8" t="s">
        <v>1609</v>
      </c>
      <c r="B631" s="11"/>
      <c r="C631" s="12"/>
      <c r="D631" s="9" t="s">
        <v>40</v>
      </c>
      <c r="E631" s="8" t="s">
        <v>1610</v>
      </c>
      <c r="F631" s="10">
        <v>45378</v>
      </c>
    </row>
    <row r="632" s="2" customFormat="1" ht="18" customHeight="1" spans="1:6">
      <c r="A632" s="8" t="s">
        <v>1611</v>
      </c>
      <c r="B632" s="11"/>
      <c r="C632" s="12"/>
      <c r="D632" s="9" t="s">
        <v>40</v>
      </c>
      <c r="E632" s="8" t="s">
        <v>1612</v>
      </c>
      <c r="F632" s="10">
        <v>45378</v>
      </c>
    </row>
    <row r="633" s="2" customFormat="1" ht="18" customHeight="1" spans="1:6">
      <c r="A633" s="8" t="s">
        <v>1613</v>
      </c>
      <c r="B633" s="11"/>
      <c r="C633" s="12"/>
      <c r="D633" s="9" t="s">
        <v>40</v>
      </c>
      <c r="E633" s="8" t="s">
        <v>1614</v>
      </c>
      <c r="F633" s="10">
        <v>45378</v>
      </c>
    </row>
    <row r="634" s="2" customFormat="1" ht="18" customHeight="1" spans="1:6">
      <c r="A634" s="8" t="s">
        <v>1615</v>
      </c>
      <c r="B634" s="11"/>
      <c r="C634" s="12"/>
      <c r="D634" s="9" t="s">
        <v>40</v>
      </c>
      <c r="E634" s="8" t="s">
        <v>1616</v>
      </c>
      <c r="F634" s="10">
        <v>45378</v>
      </c>
    </row>
    <row r="635" s="2" customFormat="1" ht="18" customHeight="1" spans="1:6">
      <c r="A635" s="8" t="s">
        <v>1617</v>
      </c>
      <c r="B635" s="11"/>
      <c r="C635" s="12"/>
      <c r="D635" s="9" t="s">
        <v>40</v>
      </c>
      <c r="E635" s="8" t="s">
        <v>1618</v>
      </c>
      <c r="F635" s="10">
        <v>45378</v>
      </c>
    </row>
    <row r="636" s="2" customFormat="1" ht="18" customHeight="1" spans="1:6">
      <c r="A636" s="8" t="s">
        <v>1619</v>
      </c>
      <c r="B636" s="11"/>
      <c r="C636" s="12"/>
      <c r="D636" s="9" t="s">
        <v>40</v>
      </c>
      <c r="E636" s="8" t="s">
        <v>1620</v>
      </c>
      <c r="F636" s="10">
        <v>45378</v>
      </c>
    </row>
    <row r="637" s="2" customFormat="1" ht="18" customHeight="1" spans="1:6">
      <c r="A637" s="8" t="s">
        <v>1621</v>
      </c>
      <c r="B637" s="11"/>
      <c r="C637" s="12"/>
      <c r="D637" s="9" t="s">
        <v>40</v>
      </c>
      <c r="E637" s="8" t="s">
        <v>1622</v>
      </c>
      <c r="F637" s="10">
        <v>45378</v>
      </c>
    </row>
    <row r="638" s="2" customFormat="1" ht="18" customHeight="1" spans="1:6">
      <c r="A638" s="8" t="s">
        <v>1623</v>
      </c>
      <c r="B638" s="11"/>
      <c r="C638" s="12"/>
      <c r="D638" s="9" t="s">
        <v>40</v>
      </c>
      <c r="E638" s="8" t="s">
        <v>1624</v>
      </c>
      <c r="F638" s="10">
        <v>45378</v>
      </c>
    </row>
    <row r="639" s="2" customFormat="1" ht="18" customHeight="1" spans="1:6">
      <c r="A639" s="8" t="s">
        <v>1625</v>
      </c>
      <c r="B639" s="11"/>
      <c r="C639" s="12"/>
      <c r="D639" s="9" t="s">
        <v>40</v>
      </c>
      <c r="E639" s="8" t="s">
        <v>1626</v>
      </c>
      <c r="F639" s="10">
        <v>45378</v>
      </c>
    </row>
    <row r="640" s="2" customFormat="1" ht="18" customHeight="1" spans="1:6">
      <c r="A640" s="8" t="s">
        <v>1627</v>
      </c>
      <c r="B640" s="11"/>
      <c r="C640" s="12"/>
      <c r="D640" s="9" t="s">
        <v>40</v>
      </c>
      <c r="E640" s="8" t="s">
        <v>1628</v>
      </c>
      <c r="F640" s="10">
        <v>45378</v>
      </c>
    </row>
    <row r="641" s="2" customFormat="1" ht="18" customHeight="1" spans="1:6">
      <c r="A641" s="8" t="s">
        <v>1629</v>
      </c>
      <c r="B641" s="11"/>
      <c r="C641" s="12"/>
      <c r="D641" s="9" t="s">
        <v>40</v>
      </c>
      <c r="E641" s="8" t="s">
        <v>1630</v>
      </c>
      <c r="F641" s="10">
        <v>45378</v>
      </c>
    </row>
    <row r="642" s="2" customFormat="1" ht="18" customHeight="1" spans="1:6">
      <c r="A642" s="8" t="s">
        <v>1631</v>
      </c>
      <c r="B642" s="8" t="s">
        <v>1632</v>
      </c>
      <c r="C642" s="8" t="s">
        <v>1633</v>
      </c>
      <c r="D642" s="8" t="s">
        <v>157</v>
      </c>
      <c r="E642" s="8" t="s">
        <v>1634</v>
      </c>
      <c r="F642" s="10">
        <v>45378</v>
      </c>
    </row>
    <row r="643" s="2" customFormat="1" ht="18" customHeight="1" spans="1:6">
      <c r="A643" s="8" t="s">
        <v>1635</v>
      </c>
      <c r="B643" s="8" t="s">
        <v>1636</v>
      </c>
      <c r="C643" s="8" t="s">
        <v>1637</v>
      </c>
      <c r="D643" s="8" t="s">
        <v>157</v>
      </c>
      <c r="E643" s="8" t="s">
        <v>1638</v>
      </c>
      <c r="F643" s="10">
        <v>45378</v>
      </c>
    </row>
    <row r="644" s="2" customFormat="1" ht="18" customHeight="1" spans="1:6">
      <c r="A644" s="8" t="s">
        <v>1639</v>
      </c>
      <c r="B644" s="8" t="s">
        <v>1640</v>
      </c>
      <c r="C644" s="8" t="s">
        <v>1641</v>
      </c>
      <c r="D644" s="8" t="s">
        <v>157</v>
      </c>
      <c r="E644" s="8" t="s">
        <v>1642</v>
      </c>
      <c r="F644" s="10">
        <v>45378</v>
      </c>
    </row>
    <row r="645" s="2" customFormat="1" ht="18" customHeight="1" spans="1:6">
      <c r="A645" s="8" t="s">
        <v>1639</v>
      </c>
      <c r="B645" s="8" t="s">
        <v>1640</v>
      </c>
      <c r="C645" s="8" t="s">
        <v>1643</v>
      </c>
      <c r="D645" s="8" t="s">
        <v>157</v>
      </c>
      <c r="E645" s="8" t="s">
        <v>1644</v>
      </c>
      <c r="F645" s="10">
        <v>45378</v>
      </c>
    </row>
    <row r="646" s="2" customFormat="1" ht="18" customHeight="1" spans="1:6">
      <c r="A646" s="8" t="s">
        <v>1639</v>
      </c>
      <c r="B646" s="8" t="s">
        <v>1640</v>
      </c>
      <c r="C646" s="8" t="s">
        <v>1645</v>
      </c>
      <c r="D646" s="8" t="s">
        <v>157</v>
      </c>
      <c r="E646" s="8" t="s">
        <v>1646</v>
      </c>
      <c r="F646" s="10">
        <v>45378</v>
      </c>
    </row>
    <row r="647" s="2" customFormat="1" ht="18" customHeight="1" spans="1:6">
      <c r="A647" s="8" t="s">
        <v>1639</v>
      </c>
      <c r="B647" s="8" t="s">
        <v>1640</v>
      </c>
      <c r="C647" s="8" t="s">
        <v>1647</v>
      </c>
      <c r="D647" s="8" t="s">
        <v>157</v>
      </c>
      <c r="E647" s="8" t="s">
        <v>1648</v>
      </c>
      <c r="F647" s="10">
        <v>45378</v>
      </c>
    </row>
    <row r="648" s="2" customFormat="1" ht="18" customHeight="1" spans="1:6">
      <c r="A648" s="8" t="s">
        <v>1639</v>
      </c>
      <c r="B648" s="8" t="s">
        <v>1640</v>
      </c>
      <c r="C648" s="8" t="s">
        <v>1649</v>
      </c>
      <c r="D648" s="8" t="s">
        <v>157</v>
      </c>
      <c r="E648" s="8" t="s">
        <v>1650</v>
      </c>
      <c r="F648" s="10">
        <v>45378</v>
      </c>
    </row>
    <row r="649" s="2" customFormat="1" ht="18" customHeight="1" spans="1:6">
      <c r="A649" s="8" t="s">
        <v>1651</v>
      </c>
      <c r="B649" s="8" t="s">
        <v>1652</v>
      </c>
      <c r="C649" s="8" t="s">
        <v>1653</v>
      </c>
      <c r="D649" s="8" t="s">
        <v>157</v>
      </c>
      <c r="E649" s="8" t="s">
        <v>1654</v>
      </c>
      <c r="F649" s="10">
        <v>45378</v>
      </c>
    </row>
    <row r="650" s="2" customFormat="1" ht="18" customHeight="1" spans="1:6">
      <c r="A650" s="8" t="s">
        <v>1245</v>
      </c>
      <c r="B650" s="8" t="s">
        <v>1246</v>
      </c>
      <c r="C650" s="8" t="s">
        <v>1655</v>
      </c>
      <c r="D650" s="8" t="s">
        <v>157</v>
      </c>
      <c r="E650" s="8" t="s">
        <v>1656</v>
      </c>
      <c r="F650" s="10">
        <v>45378</v>
      </c>
    </row>
    <row r="651" s="2" customFormat="1" ht="18" customHeight="1" spans="1:6">
      <c r="A651" s="8" t="s">
        <v>1245</v>
      </c>
      <c r="B651" s="8" t="s">
        <v>1246</v>
      </c>
      <c r="C651" s="8" t="s">
        <v>1657</v>
      </c>
      <c r="D651" s="8" t="s">
        <v>157</v>
      </c>
      <c r="E651" s="8" t="s">
        <v>1658</v>
      </c>
      <c r="F651" s="10">
        <v>45378</v>
      </c>
    </row>
    <row r="652" s="2" customFormat="1" ht="18" customHeight="1" spans="1:6">
      <c r="A652" s="8" t="s">
        <v>1245</v>
      </c>
      <c r="B652" s="8" t="s">
        <v>1246</v>
      </c>
      <c r="C652" s="8" t="s">
        <v>1659</v>
      </c>
      <c r="D652" s="8" t="s">
        <v>157</v>
      </c>
      <c r="E652" s="8" t="s">
        <v>1660</v>
      </c>
      <c r="F652" s="10">
        <v>45378</v>
      </c>
    </row>
    <row r="653" s="2" customFormat="1" ht="18" customHeight="1" spans="1:6">
      <c r="A653" s="8" t="s">
        <v>1661</v>
      </c>
      <c r="B653" s="8" t="s">
        <v>1662</v>
      </c>
      <c r="C653" s="8" t="s">
        <v>1663</v>
      </c>
      <c r="D653" s="8" t="s">
        <v>157</v>
      </c>
      <c r="E653" s="8" t="s">
        <v>1664</v>
      </c>
      <c r="F653" s="10">
        <v>45378</v>
      </c>
    </row>
    <row r="654" s="2" customFormat="1" ht="18" customHeight="1" spans="1:6">
      <c r="A654" s="8" t="s">
        <v>1665</v>
      </c>
      <c r="B654" s="8" t="s">
        <v>1666</v>
      </c>
      <c r="C654" s="8" t="s">
        <v>1667</v>
      </c>
      <c r="D654" s="8" t="s">
        <v>157</v>
      </c>
      <c r="E654" s="8" t="s">
        <v>1668</v>
      </c>
      <c r="F654" s="10">
        <v>45378</v>
      </c>
    </row>
    <row r="655" s="2" customFormat="1" ht="18" customHeight="1" spans="1:6">
      <c r="A655" s="8" t="s">
        <v>1665</v>
      </c>
      <c r="B655" s="8" t="s">
        <v>1666</v>
      </c>
      <c r="C655" s="8" t="s">
        <v>1669</v>
      </c>
      <c r="D655" s="8" t="s">
        <v>157</v>
      </c>
      <c r="E655" s="8" t="s">
        <v>1670</v>
      </c>
      <c r="F655" s="10">
        <v>45378</v>
      </c>
    </row>
    <row r="656" s="2" customFormat="1" ht="18" customHeight="1" spans="1:6">
      <c r="A656" s="8" t="s">
        <v>1665</v>
      </c>
      <c r="B656" s="8" t="s">
        <v>1666</v>
      </c>
      <c r="C656" s="8" t="s">
        <v>1671</v>
      </c>
      <c r="D656" s="8" t="s">
        <v>157</v>
      </c>
      <c r="E656" s="8" t="s">
        <v>1672</v>
      </c>
      <c r="F656" s="10">
        <v>45378</v>
      </c>
    </row>
    <row r="657" s="2" customFormat="1" ht="18" customHeight="1" spans="1:6">
      <c r="A657" s="8" t="s">
        <v>1235</v>
      </c>
      <c r="B657" s="8" t="s">
        <v>1236</v>
      </c>
      <c r="C657" s="8" t="s">
        <v>1673</v>
      </c>
      <c r="D657" s="8" t="s">
        <v>157</v>
      </c>
      <c r="E657" s="8" t="s">
        <v>1674</v>
      </c>
      <c r="F657" s="10">
        <v>45378</v>
      </c>
    </row>
    <row r="658" s="2" customFormat="1" ht="18" customHeight="1" spans="1:6">
      <c r="A658" s="8" t="s">
        <v>855</v>
      </c>
      <c r="B658" s="8" t="s">
        <v>856</v>
      </c>
      <c r="C658" s="8" t="s">
        <v>1675</v>
      </c>
      <c r="D658" s="8" t="s">
        <v>157</v>
      </c>
      <c r="E658" s="8" t="s">
        <v>1676</v>
      </c>
      <c r="F658" s="10">
        <v>45378</v>
      </c>
    </row>
    <row r="659" s="2" customFormat="1" ht="18" customHeight="1" spans="1:6">
      <c r="A659" s="8" t="s">
        <v>1677</v>
      </c>
      <c r="B659" s="8" t="s">
        <v>1678</v>
      </c>
      <c r="C659" s="8" t="s">
        <v>1679</v>
      </c>
      <c r="D659" s="8" t="s">
        <v>157</v>
      </c>
      <c r="E659" s="8" t="s">
        <v>1680</v>
      </c>
      <c r="F659" s="10">
        <v>45378</v>
      </c>
    </row>
    <row r="660" s="2" customFormat="1" ht="18" customHeight="1" spans="1:6">
      <c r="A660" s="8" t="s">
        <v>1317</v>
      </c>
      <c r="B660" s="8" t="s">
        <v>1318</v>
      </c>
      <c r="C660" s="8" t="s">
        <v>1681</v>
      </c>
      <c r="D660" s="8" t="s">
        <v>157</v>
      </c>
      <c r="E660" s="8" t="s">
        <v>1682</v>
      </c>
      <c r="F660" s="10">
        <v>45378</v>
      </c>
    </row>
    <row r="661" s="2" customFormat="1" ht="18" customHeight="1" spans="1:6">
      <c r="A661" s="8" t="s">
        <v>1289</v>
      </c>
      <c r="B661" s="8" t="s">
        <v>1290</v>
      </c>
      <c r="C661" s="8" t="s">
        <v>1683</v>
      </c>
      <c r="D661" s="8" t="s">
        <v>157</v>
      </c>
      <c r="E661" s="8" t="s">
        <v>1684</v>
      </c>
      <c r="F661" s="10">
        <v>45378</v>
      </c>
    </row>
    <row r="662" s="2" customFormat="1" ht="18" customHeight="1" spans="1:6">
      <c r="A662" s="8" t="s">
        <v>1289</v>
      </c>
      <c r="B662" s="8" t="s">
        <v>1290</v>
      </c>
      <c r="C662" s="8" t="s">
        <v>1685</v>
      </c>
      <c r="D662" s="8" t="s">
        <v>157</v>
      </c>
      <c r="E662" s="8" t="s">
        <v>1686</v>
      </c>
      <c r="F662" s="10">
        <v>45378</v>
      </c>
    </row>
    <row r="663" s="2" customFormat="1" ht="18" customHeight="1" spans="1:6">
      <c r="A663" s="8" t="s">
        <v>1289</v>
      </c>
      <c r="B663" s="8" t="s">
        <v>1290</v>
      </c>
      <c r="C663" s="8" t="s">
        <v>1687</v>
      </c>
      <c r="D663" s="8" t="s">
        <v>157</v>
      </c>
      <c r="E663" s="8" t="s">
        <v>1688</v>
      </c>
      <c r="F663" s="10">
        <v>45378</v>
      </c>
    </row>
    <row r="664" s="2" customFormat="1" ht="18" customHeight="1" spans="1:6">
      <c r="A664" s="8" t="s">
        <v>1665</v>
      </c>
      <c r="B664" s="8" t="s">
        <v>1666</v>
      </c>
      <c r="C664" s="8" t="s">
        <v>1689</v>
      </c>
      <c r="D664" s="8" t="s">
        <v>157</v>
      </c>
      <c r="E664" s="8" t="s">
        <v>1690</v>
      </c>
      <c r="F664" s="10">
        <v>45378</v>
      </c>
    </row>
    <row r="665" s="2" customFormat="1" ht="18" customHeight="1" spans="1:6">
      <c r="A665" s="8" t="s">
        <v>1691</v>
      </c>
      <c r="B665" s="8" t="s">
        <v>1692</v>
      </c>
      <c r="C665" s="8" t="s">
        <v>1693</v>
      </c>
      <c r="D665" s="8" t="s">
        <v>157</v>
      </c>
      <c r="E665" s="8" t="s">
        <v>1694</v>
      </c>
      <c r="F665" s="10">
        <v>45378</v>
      </c>
    </row>
    <row r="666" s="2" customFormat="1" ht="18" customHeight="1" spans="1:6">
      <c r="A666" s="8" t="s">
        <v>1695</v>
      </c>
      <c r="B666" s="8" t="s">
        <v>1696</v>
      </c>
      <c r="C666" s="8" t="s">
        <v>1697</v>
      </c>
      <c r="D666" s="8" t="s">
        <v>157</v>
      </c>
      <c r="E666" s="8" t="s">
        <v>1698</v>
      </c>
      <c r="F666" s="10">
        <v>45378</v>
      </c>
    </row>
    <row r="667" s="2" customFormat="1" ht="18" customHeight="1" spans="1:6">
      <c r="A667" s="8" t="s">
        <v>1699</v>
      </c>
      <c r="B667" s="8" t="s">
        <v>1700</v>
      </c>
      <c r="C667" s="8" t="s">
        <v>1701</v>
      </c>
      <c r="D667" s="8" t="s">
        <v>157</v>
      </c>
      <c r="E667" s="8" t="s">
        <v>1702</v>
      </c>
      <c r="F667" s="10">
        <v>45378</v>
      </c>
    </row>
    <row r="668" s="2" customFormat="1" ht="18" customHeight="1" spans="1:6">
      <c r="A668" s="8" t="s">
        <v>15</v>
      </c>
      <c r="B668" s="8" t="s">
        <v>16</v>
      </c>
      <c r="C668" s="8" t="s">
        <v>1703</v>
      </c>
      <c r="D668" s="8" t="s">
        <v>157</v>
      </c>
      <c r="E668" s="8" t="s">
        <v>1704</v>
      </c>
      <c r="F668" s="10">
        <v>45378</v>
      </c>
    </row>
    <row r="669" s="2" customFormat="1" ht="18" customHeight="1" spans="1:6">
      <c r="A669" s="8" t="s">
        <v>1705</v>
      </c>
      <c r="B669" s="8" t="s">
        <v>1706</v>
      </c>
      <c r="C669" s="8" t="s">
        <v>1707</v>
      </c>
      <c r="D669" s="8" t="s">
        <v>157</v>
      </c>
      <c r="E669" s="8" t="s">
        <v>1708</v>
      </c>
      <c r="F669" s="10">
        <v>45378</v>
      </c>
    </row>
    <row r="670" s="2" customFormat="1" ht="18" customHeight="1" spans="1:6">
      <c r="A670" s="8" t="s">
        <v>1705</v>
      </c>
      <c r="B670" s="8" t="s">
        <v>1706</v>
      </c>
      <c r="C670" s="8" t="s">
        <v>1709</v>
      </c>
      <c r="D670" s="8" t="s">
        <v>157</v>
      </c>
      <c r="E670" s="8" t="s">
        <v>1710</v>
      </c>
      <c r="F670" s="10">
        <v>45378</v>
      </c>
    </row>
    <row r="671" s="2" customFormat="1" ht="18" customHeight="1" spans="1:6">
      <c r="A671" s="8" t="s">
        <v>1705</v>
      </c>
      <c r="B671" s="8" t="s">
        <v>1706</v>
      </c>
      <c r="C671" s="8" t="s">
        <v>1711</v>
      </c>
      <c r="D671" s="8" t="s">
        <v>157</v>
      </c>
      <c r="E671" s="8" t="s">
        <v>1712</v>
      </c>
      <c r="F671" s="10">
        <v>45378</v>
      </c>
    </row>
    <row r="672" s="2" customFormat="1" ht="18" customHeight="1" spans="1:6">
      <c r="A672" s="8" t="s">
        <v>1705</v>
      </c>
      <c r="B672" s="8" t="s">
        <v>1706</v>
      </c>
      <c r="C672" s="8" t="s">
        <v>1713</v>
      </c>
      <c r="D672" s="8" t="s">
        <v>157</v>
      </c>
      <c r="E672" s="8" t="s">
        <v>1714</v>
      </c>
      <c r="F672" s="10">
        <v>45378</v>
      </c>
    </row>
    <row r="673" s="2" customFormat="1" ht="18" customHeight="1" spans="1:6">
      <c r="A673" s="8" t="s">
        <v>1715</v>
      </c>
      <c r="B673" s="8" t="s">
        <v>1716</v>
      </c>
      <c r="C673" s="8" t="s">
        <v>1717</v>
      </c>
      <c r="D673" s="8" t="s">
        <v>157</v>
      </c>
      <c r="E673" s="8" t="s">
        <v>1718</v>
      </c>
      <c r="F673" s="10">
        <v>45378</v>
      </c>
    </row>
    <row r="674" s="2" customFormat="1" ht="18" customHeight="1" spans="1:6">
      <c r="A674" s="8" t="s">
        <v>1719</v>
      </c>
      <c r="B674" s="8" t="s">
        <v>1720</v>
      </c>
      <c r="C674" s="8" t="s">
        <v>1721</v>
      </c>
      <c r="D674" s="8" t="s">
        <v>157</v>
      </c>
      <c r="E674" s="8" t="s">
        <v>1722</v>
      </c>
      <c r="F674" s="10">
        <v>45378</v>
      </c>
    </row>
    <row r="675" s="2" customFormat="1" ht="18" customHeight="1" spans="1:6">
      <c r="A675" s="8" t="s">
        <v>1723</v>
      </c>
      <c r="B675" s="8" t="s">
        <v>1724</v>
      </c>
      <c r="C675" s="8" t="s">
        <v>1725</v>
      </c>
      <c r="D675" s="8" t="s">
        <v>157</v>
      </c>
      <c r="E675" s="8" t="s">
        <v>1726</v>
      </c>
      <c r="F675" s="10">
        <v>45378</v>
      </c>
    </row>
    <row r="676" s="2" customFormat="1" ht="18" customHeight="1" spans="1:6">
      <c r="A676" s="8" t="s">
        <v>1727</v>
      </c>
      <c r="B676" s="8" t="s">
        <v>1728</v>
      </c>
      <c r="C676" s="8" t="s">
        <v>1729</v>
      </c>
      <c r="D676" s="8" t="s">
        <v>157</v>
      </c>
      <c r="E676" s="8" t="s">
        <v>1730</v>
      </c>
      <c r="F676" s="10">
        <v>45378</v>
      </c>
    </row>
    <row r="677" s="2" customFormat="1" ht="18" customHeight="1" spans="1:6">
      <c r="A677" s="8" t="s">
        <v>518</v>
      </c>
      <c r="B677" s="8" t="s">
        <v>519</v>
      </c>
      <c r="C677" s="8" t="s">
        <v>1731</v>
      </c>
      <c r="D677" s="8" t="s">
        <v>157</v>
      </c>
      <c r="E677" s="8" t="s">
        <v>1732</v>
      </c>
      <c r="F677" s="10">
        <v>45378</v>
      </c>
    </row>
    <row r="678" s="2" customFormat="1" ht="18" customHeight="1" spans="1:6">
      <c r="A678" s="8" t="s">
        <v>1733</v>
      </c>
      <c r="B678" s="8" t="s">
        <v>1734</v>
      </c>
      <c r="C678" s="8" t="s">
        <v>1735</v>
      </c>
      <c r="D678" s="8" t="s">
        <v>157</v>
      </c>
      <c r="E678" s="8" t="s">
        <v>1736</v>
      </c>
      <c r="F678" s="10">
        <v>45378</v>
      </c>
    </row>
    <row r="679" s="2" customFormat="1" ht="18" customHeight="1" spans="1:6">
      <c r="A679" s="8" t="s">
        <v>1737</v>
      </c>
      <c r="B679" s="8" t="s">
        <v>1738</v>
      </c>
      <c r="C679" s="8" t="s">
        <v>1739</v>
      </c>
      <c r="D679" s="8" t="s">
        <v>157</v>
      </c>
      <c r="E679" s="8" t="s">
        <v>1740</v>
      </c>
      <c r="F679" s="10">
        <v>45378</v>
      </c>
    </row>
    <row r="680" s="2" customFormat="1" ht="18" customHeight="1" spans="1:6">
      <c r="A680" s="8" t="s">
        <v>1741</v>
      </c>
      <c r="B680" s="8" t="s">
        <v>1742</v>
      </c>
      <c r="C680" s="8" t="s">
        <v>1743</v>
      </c>
      <c r="D680" s="8" t="s">
        <v>157</v>
      </c>
      <c r="E680" s="8" t="s">
        <v>1744</v>
      </c>
      <c r="F680" s="10">
        <v>45378</v>
      </c>
    </row>
    <row r="681" s="2" customFormat="1" ht="18" customHeight="1" spans="1:6">
      <c r="A681" s="8" t="s">
        <v>1741</v>
      </c>
      <c r="B681" s="8" t="s">
        <v>1742</v>
      </c>
      <c r="C681" s="8" t="s">
        <v>1745</v>
      </c>
      <c r="D681" s="8" t="s">
        <v>157</v>
      </c>
      <c r="E681" s="8" t="s">
        <v>1746</v>
      </c>
      <c r="F681" s="10">
        <v>45378</v>
      </c>
    </row>
    <row r="682" s="2" customFormat="1" ht="18" customHeight="1" spans="1:6">
      <c r="A682" s="8" t="s">
        <v>1741</v>
      </c>
      <c r="B682" s="8" t="s">
        <v>1742</v>
      </c>
      <c r="C682" s="8" t="s">
        <v>1747</v>
      </c>
      <c r="D682" s="8" t="s">
        <v>157</v>
      </c>
      <c r="E682" s="8" t="s">
        <v>1748</v>
      </c>
      <c r="F682" s="10">
        <v>45378</v>
      </c>
    </row>
    <row r="683" s="2" customFormat="1" ht="18" customHeight="1" spans="1:6">
      <c r="A683" s="8" t="s">
        <v>1749</v>
      </c>
      <c r="B683" s="8" t="s">
        <v>1750</v>
      </c>
      <c r="C683" s="8" t="s">
        <v>1751</v>
      </c>
      <c r="D683" s="8" t="s">
        <v>157</v>
      </c>
      <c r="E683" s="8" t="s">
        <v>1752</v>
      </c>
      <c r="F683" s="10">
        <v>45378</v>
      </c>
    </row>
    <row r="684" s="2" customFormat="1" ht="18" customHeight="1" spans="1:6">
      <c r="A684" s="8" t="s">
        <v>1753</v>
      </c>
      <c r="B684" s="8" t="s">
        <v>1754</v>
      </c>
      <c r="C684" s="8" t="s">
        <v>1755</v>
      </c>
      <c r="D684" s="8" t="s">
        <v>157</v>
      </c>
      <c r="E684" s="8" t="s">
        <v>1756</v>
      </c>
      <c r="F684" s="10">
        <v>45378</v>
      </c>
    </row>
    <row r="685" s="2" customFormat="1" ht="18" customHeight="1" spans="1:6">
      <c r="A685" s="8" t="s">
        <v>773</v>
      </c>
      <c r="B685" s="8" t="s">
        <v>774</v>
      </c>
      <c r="C685" s="8" t="s">
        <v>1757</v>
      </c>
      <c r="D685" s="8" t="s">
        <v>157</v>
      </c>
      <c r="E685" s="8" t="s">
        <v>1758</v>
      </c>
      <c r="F685" s="10">
        <v>45378</v>
      </c>
    </row>
    <row r="686" s="2" customFormat="1" ht="18" customHeight="1" spans="1:6">
      <c r="A686" s="8" t="s">
        <v>773</v>
      </c>
      <c r="B686" s="8" t="s">
        <v>774</v>
      </c>
      <c r="C686" s="8" t="s">
        <v>1759</v>
      </c>
      <c r="D686" s="8" t="s">
        <v>157</v>
      </c>
      <c r="E686" s="8" t="s">
        <v>1760</v>
      </c>
      <c r="F686" s="10">
        <v>45378</v>
      </c>
    </row>
    <row r="687" s="2" customFormat="1" ht="18" customHeight="1" spans="1:6">
      <c r="A687" s="8" t="s">
        <v>1761</v>
      </c>
      <c r="B687" s="8" t="s">
        <v>1762</v>
      </c>
      <c r="C687" s="8" t="s">
        <v>1763</v>
      </c>
      <c r="D687" s="8" t="s">
        <v>157</v>
      </c>
      <c r="E687" s="8" t="s">
        <v>1764</v>
      </c>
      <c r="F687" s="10">
        <v>45378</v>
      </c>
    </row>
    <row r="688" s="2" customFormat="1" ht="18" customHeight="1" spans="1:6">
      <c r="A688" s="8" t="s">
        <v>381</v>
      </c>
      <c r="B688" s="8" t="s">
        <v>382</v>
      </c>
      <c r="C688" s="8" t="s">
        <v>1765</v>
      </c>
      <c r="D688" s="8" t="s">
        <v>157</v>
      </c>
      <c r="E688" s="8" t="s">
        <v>1766</v>
      </c>
      <c r="F688" s="10">
        <v>45378</v>
      </c>
    </row>
    <row r="689" s="2" customFormat="1" ht="18" customHeight="1" spans="1:6">
      <c r="A689" s="8" t="s">
        <v>381</v>
      </c>
      <c r="B689" s="8" t="s">
        <v>382</v>
      </c>
      <c r="C689" s="8" t="s">
        <v>1767</v>
      </c>
      <c r="D689" s="8" t="s">
        <v>157</v>
      </c>
      <c r="E689" s="8" t="s">
        <v>1768</v>
      </c>
      <c r="F689" s="10">
        <v>45378</v>
      </c>
    </row>
    <row r="690" s="2" customFormat="1" ht="18" customHeight="1" spans="1:6">
      <c r="A690" s="8" t="s">
        <v>381</v>
      </c>
      <c r="B690" s="8" t="s">
        <v>382</v>
      </c>
      <c r="C690" s="8" t="s">
        <v>1769</v>
      </c>
      <c r="D690" s="8" t="s">
        <v>157</v>
      </c>
      <c r="E690" s="8" t="s">
        <v>1770</v>
      </c>
      <c r="F690" s="10">
        <v>45378</v>
      </c>
    </row>
    <row r="691" s="2" customFormat="1" ht="18" customHeight="1" spans="1:6">
      <c r="A691" s="8" t="s">
        <v>381</v>
      </c>
      <c r="B691" s="8" t="s">
        <v>382</v>
      </c>
      <c r="C691" s="8" t="s">
        <v>1771</v>
      </c>
      <c r="D691" s="8" t="s">
        <v>157</v>
      </c>
      <c r="E691" s="8" t="s">
        <v>1772</v>
      </c>
      <c r="F691" s="10">
        <v>45378</v>
      </c>
    </row>
    <row r="692" s="2" customFormat="1" ht="18" customHeight="1" spans="1:6">
      <c r="A692" s="8" t="s">
        <v>381</v>
      </c>
      <c r="B692" s="8" t="s">
        <v>382</v>
      </c>
      <c r="C692" s="8" t="s">
        <v>1773</v>
      </c>
      <c r="D692" s="8" t="s">
        <v>157</v>
      </c>
      <c r="E692" s="8" t="s">
        <v>1774</v>
      </c>
      <c r="F692" s="10">
        <v>45378</v>
      </c>
    </row>
    <row r="693" s="2" customFormat="1" ht="18" customHeight="1" spans="1:6">
      <c r="A693" s="8" t="s">
        <v>381</v>
      </c>
      <c r="B693" s="8" t="s">
        <v>382</v>
      </c>
      <c r="C693" s="8" t="s">
        <v>1775</v>
      </c>
      <c r="D693" s="8" t="s">
        <v>157</v>
      </c>
      <c r="E693" s="8" t="s">
        <v>1776</v>
      </c>
      <c r="F693" s="10">
        <v>45378</v>
      </c>
    </row>
    <row r="694" s="2" customFormat="1" ht="18" customHeight="1" spans="1:6">
      <c r="A694" s="8" t="s">
        <v>1777</v>
      </c>
      <c r="B694" s="8" t="s">
        <v>1778</v>
      </c>
      <c r="C694" s="8" t="s">
        <v>1779</v>
      </c>
      <c r="D694" s="8" t="s">
        <v>157</v>
      </c>
      <c r="E694" s="8" t="s">
        <v>1780</v>
      </c>
      <c r="F694" s="10">
        <v>45378</v>
      </c>
    </row>
    <row r="695" s="2" customFormat="1" ht="18" customHeight="1" spans="1:6">
      <c r="A695" s="8" t="s">
        <v>381</v>
      </c>
      <c r="B695" s="8" t="s">
        <v>382</v>
      </c>
      <c r="C695" s="8" t="s">
        <v>1781</v>
      </c>
      <c r="D695" s="8" t="s">
        <v>157</v>
      </c>
      <c r="E695" s="8" t="s">
        <v>1782</v>
      </c>
      <c r="F695" s="10">
        <v>45378</v>
      </c>
    </row>
    <row r="696" s="2" customFormat="1" ht="18" customHeight="1" spans="1:6">
      <c r="A696" s="8" t="s">
        <v>1777</v>
      </c>
      <c r="B696" s="8" t="s">
        <v>1778</v>
      </c>
      <c r="C696" s="8" t="s">
        <v>1783</v>
      </c>
      <c r="D696" s="8" t="s">
        <v>157</v>
      </c>
      <c r="E696" s="8" t="s">
        <v>1784</v>
      </c>
      <c r="F696" s="10">
        <v>45378</v>
      </c>
    </row>
    <row r="697" s="2" customFormat="1" ht="18" customHeight="1" spans="1:6">
      <c r="A697" s="8" t="s">
        <v>1777</v>
      </c>
      <c r="B697" s="8" t="s">
        <v>1778</v>
      </c>
      <c r="C697" s="8" t="s">
        <v>1785</v>
      </c>
      <c r="D697" s="8" t="s">
        <v>157</v>
      </c>
      <c r="E697" s="8" t="s">
        <v>1786</v>
      </c>
      <c r="F697" s="10">
        <v>45378</v>
      </c>
    </row>
    <row r="698" s="2" customFormat="1" ht="18" customHeight="1" spans="1:6">
      <c r="A698" s="8" t="s">
        <v>1777</v>
      </c>
      <c r="B698" s="8" t="s">
        <v>1778</v>
      </c>
      <c r="C698" s="8" t="s">
        <v>1787</v>
      </c>
      <c r="D698" s="8" t="s">
        <v>157</v>
      </c>
      <c r="E698" s="8" t="s">
        <v>1788</v>
      </c>
      <c r="F698" s="10">
        <v>45378</v>
      </c>
    </row>
    <row r="699" s="2" customFormat="1" ht="18" customHeight="1" spans="1:6">
      <c r="A699" s="8" t="s">
        <v>1789</v>
      </c>
      <c r="B699" s="8" t="s">
        <v>1790</v>
      </c>
      <c r="C699" s="8" t="s">
        <v>1791</v>
      </c>
      <c r="D699" s="8" t="s">
        <v>157</v>
      </c>
      <c r="E699" s="8" t="s">
        <v>1792</v>
      </c>
      <c r="F699" s="10">
        <v>45378</v>
      </c>
    </row>
    <row r="700" s="2" customFormat="1" ht="18" customHeight="1" spans="1:6">
      <c r="A700" s="8" t="s">
        <v>1789</v>
      </c>
      <c r="B700" s="8" t="s">
        <v>1790</v>
      </c>
      <c r="C700" s="8" t="s">
        <v>1793</v>
      </c>
      <c r="D700" s="8" t="s">
        <v>157</v>
      </c>
      <c r="E700" s="8" t="s">
        <v>1794</v>
      </c>
      <c r="F700" s="10">
        <v>45378</v>
      </c>
    </row>
    <row r="701" s="2" customFormat="1" ht="18" customHeight="1" spans="1:6">
      <c r="A701" s="8" t="s">
        <v>1777</v>
      </c>
      <c r="B701" s="8" t="s">
        <v>1778</v>
      </c>
      <c r="C701" s="8" t="s">
        <v>1795</v>
      </c>
      <c r="D701" s="8" t="s">
        <v>157</v>
      </c>
      <c r="E701" s="8" t="s">
        <v>1796</v>
      </c>
      <c r="F701" s="10">
        <v>45378</v>
      </c>
    </row>
    <row r="702" s="2" customFormat="1" ht="18" customHeight="1" spans="1:6">
      <c r="A702" s="8" t="s">
        <v>1789</v>
      </c>
      <c r="B702" s="8" t="s">
        <v>1790</v>
      </c>
      <c r="C702" s="8" t="s">
        <v>1797</v>
      </c>
      <c r="D702" s="8" t="s">
        <v>157</v>
      </c>
      <c r="E702" s="8" t="s">
        <v>1798</v>
      </c>
      <c r="F702" s="10">
        <v>45378</v>
      </c>
    </row>
    <row r="703" s="2" customFormat="1" ht="18" customHeight="1" spans="1:6">
      <c r="A703" s="8" t="s">
        <v>1777</v>
      </c>
      <c r="B703" s="8" t="s">
        <v>1778</v>
      </c>
      <c r="C703" s="8" t="s">
        <v>1799</v>
      </c>
      <c r="D703" s="8" t="s">
        <v>157</v>
      </c>
      <c r="E703" s="8" t="s">
        <v>1800</v>
      </c>
      <c r="F703" s="10">
        <v>45378</v>
      </c>
    </row>
    <row r="704" s="2" customFormat="1" ht="18" customHeight="1" spans="1:6">
      <c r="A704" s="8" t="s">
        <v>1789</v>
      </c>
      <c r="B704" s="8" t="s">
        <v>1790</v>
      </c>
      <c r="C704" s="8" t="s">
        <v>611</v>
      </c>
      <c r="D704" s="8" t="s">
        <v>157</v>
      </c>
      <c r="E704" s="8" t="s">
        <v>1801</v>
      </c>
      <c r="F704" s="10">
        <v>45378</v>
      </c>
    </row>
    <row r="705" s="2" customFormat="1" ht="18" customHeight="1" spans="1:6">
      <c r="A705" s="8" t="s">
        <v>1777</v>
      </c>
      <c r="B705" s="8" t="s">
        <v>1778</v>
      </c>
      <c r="C705" s="8" t="s">
        <v>1802</v>
      </c>
      <c r="D705" s="8" t="s">
        <v>157</v>
      </c>
      <c r="E705" s="8" t="s">
        <v>1803</v>
      </c>
      <c r="F705" s="10">
        <v>45378</v>
      </c>
    </row>
    <row r="706" s="2" customFormat="1" ht="18" customHeight="1" spans="1:6">
      <c r="A706" s="8" t="s">
        <v>1249</v>
      </c>
      <c r="B706" s="8" t="s">
        <v>1250</v>
      </c>
      <c r="C706" s="8" t="s">
        <v>1804</v>
      </c>
      <c r="D706" s="8" t="s">
        <v>157</v>
      </c>
      <c r="E706" s="8" t="s">
        <v>1805</v>
      </c>
      <c r="F706" s="10">
        <v>45378</v>
      </c>
    </row>
    <row r="707" s="2" customFormat="1" ht="18" customHeight="1" spans="1:6">
      <c r="A707" s="8" t="s">
        <v>1249</v>
      </c>
      <c r="B707" s="8" t="s">
        <v>1250</v>
      </c>
      <c r="C707" s="8" t="s">
        <v>1806</v>
      </c>
      <c r="D707" s="8" t="s">
        <v>157</v>
      </c>
      <c r="E707" s="8" t="s">
        <v>1807</v>
      </c>
      <c r="F707" s="10">
        <v>45378</v>
      </c>
    </row>
    <row r="708" s="2" customFormat="1" ht="18" customHeight="1" spans="1:6">
      <c r="A708" s="8" t="s">
        <v>1808</v>
      </c>
      <c r="B708" s="8" t="s">
        <v>1809</v>
      </c>
      <c r="C708" s="8" t="s">
        <v>1810</v>
      </c>
      <c r="D708" s="8" t="s">
        <v>157</v>
      </c>
      <c r="E708" s="8" t="s">
        <v>1811</v>
      </c>
      <c r="F708" s="10">
        <v>45378</v>
      </c>
    </row>
    <row r="709" s="2" customFormat="1" ht="18" customHeight="1" spans="1:6">
      <c r="A709" s="14" t="s">
        <v>1812</v>
      </c>
      <c r="B709" s="15" t="s">
        <v>1813</v>
      </c>
      <c r="C709" s="16" t="s">
        <v>1814</v>
      </c>
      <c r="D709" s="17" t="s">
        <v>496</v>
      </c>
      <c r="E709" s="16" t="s">
        <v>1815</v>
      </c>
      <c r="F709" s="18">
        <v>45378</v>
      </c>
    </row>
    <row r="710" s="2" customFormat="1" ht="18" customHeight="1" spans="1:6">
      <c r="A710" s="14" t="s">
        <v>972</v>
      </c>
      <c r="B710" s="15" t="s">
        <v>973</v>
      </c>
      <c r="C710" s="16" t="s">
        <v>974</v>
      </c>
      <c r="D710" s="17" t="s">
        <v>496</v>
      </c>
      <c r="E710" s="16" t="s">
        <v>1816</v>
      </c>
      <c r="F710" s="18">
        <v>45378</v>
      </c>
    </row>
    <row r="711" s="2" customFormat="1" ht="18" customHeight="1" spans="1:6">
      <c r="A711" s="8" t="s">
        <v>1817</v>
      </c>
      <c r="B711" s="9"/>
      <c r="C711" s="13"/>
      <c r="D711" s="9" t="s">
        <v>40</v>
      </c>
      <c r="E711" s="8" t="s">
        <v>1818</v>
      </c>
      <c r="F711" s="10">
        <v>45379</v>
      </c>
    </row>
    <row r="712" s="2" customFormat="1" ht="18" customHeight="1" spans="1:6">
      <c r="A712" s="8" t="s">
        <v>1819</v>
      </c>
      <c r="B712" s="11"/>
      <c r="C712" s="12"/>
      <c r="D712" s="9" t="s">
        <v>40</v>
      </c>
      <c r="E712" s="8" t="s">
        <v>1820</v>
      </c>
      <c r="F712" s="10">
        <v>45379</v>
      </c>
    </row>
    <row r="713" s="2" customFormat="1" ht="18" customHeight="1" spans="1:6">
      <c r="A713" s="8" t="s">
        <v>1821</v>
      </c>
      <c r="B713" s="11"/>
      <c r="C713" s="12"/>
      <c r="D713" s="9" t="s">
        <v>40</v>
      </c>
      <c r="E713" s="8" t="s">
        <v>1822</v>
      </c>
      <c r="F713" s="10">
        <v>45379</v>
      </c>
    </row>
    <row r="714" s="2" customFormat="1" ht="18" customHeight="1" spans="1:6">
      <c r="A714" s="8" t="s">
        <v>1823</v>
      </c>
      <c r="B714" s="11"/>
      <c r="C714" s="12"/>
      <c r="D714" s="9" t="s">
        <v>40</v>
      </c>
      <c r="E714" s="8" t="s">
        <v>1824</v>
      </c>
      <c r="F714" s="10">
        <v>45379</v>
      </c>
    </row>
    <row r="715" s="2" customFormat="1" ht="18" customHeight="1" spans="1:6">
      <c r="A715" s="8" t="s">
        <v>1825</v>
      </c>
      <c r="B715" s="11"/>
      <c r="C715" s="12"/>
      <c r="D715" s="9" t="s">
        <v>40</v>
      </c>
      <c r="E715" s="8" t="s">
        <v>1826</v>
      </c>
      <c r="F715" s="10">
        <v>45379</v>
      </c>
    </row>
    <row r="716" s="2" customFormat="1" ht="18" customHeight="1" spans="1:6">
      <c r="A716" s="8" t="s">
        <v>1827</v>
      </c>
      <c r="B716" s="11"/>
      <c r="C716" s="12"/>
      <c r="D716" s="9" t="s">
        <v>40</v>
      </c>
      <c r="E716" s="8" t="s">
        <v>1828</v>
      </c>
      <c r="F716" s="10">
        <v>45379</v>
      </c>
    </row>
    <row r="717" s="2" customFormat="1" ht="18" customHeight="1" spans="1:6">
      <c r="A717" s="8" t="s">
        <v>1829</v>
      </c>
      <c r="B717" s="11"/>
      <c r="C717" s="12"/>
      <c r="D717" s="9" t="s">
        <v>40</v>
      </c>
      <c r="E717" s="8" t="s">
        <v>1830</v>
      </c>
      <c r="F717" s="10">
        <v>45379</v>
      </c>
    </row>
    <row r="718" s="2" customFormat="1" ht="18" customHeight="1" spans="1:6">
      <c r="A718" s="8" t="s">
        <v>1831</v>
      </c>
      <c r="B718" s="11"/>
      <c r="C718" s="12"/>
      <c r="D718" s="9" t="s">
        <v>40</v>
      </c>
      <c r="E718" s="8" t="s">
        <v>1832</v>
      </c>
      <c r="F718" s="10">
        <v>45379</v>
      </c>
    </row>
    <row r="719" s="2" customFormat="1" ht="18" customHeight="1" spans="1:6">
      <c r="A719" s="8" t="s">
        <v>1833</v>
      </c>
      <c r="B719" s="11"/>
      <c r="C719" s="12"/>
      <c r="D719" s="9" t="s">
        <v>40</v>
      </c>
      <c r="E719" s="8" t="s">
        <v>1834</v>
      </c>
      <c r="F719" s="10">
        <v>45379</v>
      </c>
    </row>
    <row r="720" s="2" customFormat="1" ht="18" customHeight="1" spans="1:6">
      <c r="A720" s="8" t="s">
        <v>1835</v>
      </c>
      <c r="B720" s="11"/>
      <c r="C720" s="12"/>
      <c r="D720" s="9" t="s">
        <v>40</v>
      </c>
      <c r="E720" s="8" t="s">
        <v>1836</v>
      </c>
      <c r="F720" s="10">
        <v>45379</v>
      </c>
    </row>
    <row r="721" s="2" customFormat="1" ht="18" customHeight="1" spans="1:6">
      <c r="A721" s="8" t="s">
        <v>1837</v>
      </c>
      <c r="B721" s="11"/>
      <c r="C721" s="12"/>
      <c r="D721" s="9" t="s">
        <v>40</v>
      </c>
      <c r="E721" s="8" t="s">
        <v>1838</v>
      </c>
      <c r="F721" s="10">
        <v>45379</v>
      </c>
    </row>
    <row r="722" s="2" customFormat="1" ht="18" customHeight="1" spans="1:6">
      <c r="A722" s="8" t="s">
        <v>1839</v>
      </c>
      <c r="B722" s="11"/>
      <c r="C722" s="12"/>
      <c r="D722" s="9" t="s">
        <v>40</v>
      </c>
      <c r="E722" s="8" t="s">
        <v>1840</v>
      </c>
      <c r="F722" s="10">
        <v>45379</v>
      </c>
    </row>
    <row r="723" s="2" customFormat="1" ht="18" customHeight="1" spans="1:6">
      <c r="A723" s="8" t="s">
        <v>1841</v>
      </c>
      <c r="B723" s="11"/>
      <c r="C723" s="12"/>
      <c r="D723" s="9" t="s">
        <v>40</v>
      </c>
      <c r="E723" s="8" t="s">
        <v>1842</v>
      </c>
      <c r="F723" s="10">
        <v>45379</v>
      </c>
    </row>
    <row r="724" s="2" customFormat="1" ht="18" customHeight="1" spans="1:6">
      <c r="A724" s="8" t="s">
        <v>1843</v>
      </c>
      <c r="B724" s="11"/>
      <c r="C724" s="12"/>
      <c r="D724" s="9" t="s">
        <v>40</v>
      </c>
      <c r="E724" s="8" t="s">
        <v>1844</v>
      </c>
      <c r="F724" s="10">
        <v>45379</v>
      </c>
    </row>
    <row r="725" s="2" customFormat="1" ht="18" customHeight="1" spans="1:6">
      <c r="A725" s="8" t="s">
        <v>1845</v>
      </c>
      <c r="B725" s="11"/>
      <c r="C725" s="12"/>
      <c r="D725" s="9" t="s">
        <v>40</v>
      </c>
      <c r="E725" s="8" t="s">
        <v>1846</v>
      </c>
      <c r="F725" s="10">
        <v>45379</v>
      </c>
    </row>
    <row r="726" s="2" customFormat="1" ht="18" customHeight="1" spans="1:6">
      <c r="A726" s="8" t="s">
        <v>1847</v>
      </c>
      <c r="B726" s="11"/>
      <c r="C726" s="12"/>
      <c r="D726" s="9" t="s">
        <v>40</v>
      </c>
      <c r="E726" s="8" t="s">
        <v>1848</v>
      </c>
      <c r="F726" s="10">
        <v>45379</v>
      </c>
    </row>
    <row r="727" s="2" customFormat="1" ht="18" customHeight="1" spans="1:6">
      <c r="A727" s="8" t="s">
        <v>1849</v>
      </c>
      <c r="B727" s="11"/>
      <c r="C727" s="12"/>
      <c r="D727" s="9" t="s">
        <v>40</v>
      </c>
      <c r="E727" s="8" t="s">
        <v>1850</v>
      </c>
      <c r="F727" s="10">
        <v>45379</v>
      </c>
    </row>
    <row r="728" s="2" customFormat="1" ht="18" customHeight="1" spans="1:6">
      <c r="A728" s="8" t="s">
        <v>1851</v>
      </c>
      <c r="B728" s="11"/>
      <c r="C728" s="12"/>
      <c r="D728" s="9" t="s">
        <v>40</v>
      </c>
      <c r="E728" s="8" t="s">
        <v>1852</v>
      </c>
      <c r="F728" s="10">
        <v>45379</v>
      </c>
    </row>
    <row r="729" s="2" customFormat="1" ht="18" customHeight="1" spans="1:6">
      <c r="A729" s="8" t="s">
        <v>1853</v>
      </c>
      <c r="B729" s="11"/>
      <c r="C729" s="12"/>
      <c r="D729" s="9" t="s">
        <v>40</v>
      </c>
      <c r="E729" s="8" t="s">
        <v>1854</v>
      </c>
      <c r="F729" s="10">
        <v>45379</v>
      </c>
    </row>
    <row r="730" s="2" customFormat="1" ht="18" customHeight="1" spans="1:6">
      <c r="A730" s="8" t="s">
        <v>1855</v>
      </c>
      <c r="B730" s="11"/>
      <c r="C730" s="12"/>
      <c r="D730" s="9" t="s">
        <v>40</v>
      </c>
      <c r="E730" s="8" t="s">
        <v>1856</v>
      </c>
      <c r="F730" s="10">
        <v>45379</v>
      </c>
    </row>
    <row r="731" s="2" customFormat="1" ht="18" customHeight="1" spans="1:6">
      <c r="A731" s="8" t="s">
        <v>1857</v>
      </c>
      <c r="B731" s="11"/>
      <c r="C731" s="12"/>
      <c r="D731" s="9" t="s">
        <v>40</v>
      </c>
      <c r="E731" s="8" t="s">
        <v>1858</v>
      </c>
      <c r="F731" s="10">
        <v>45379</v>
      </c>
    </row>
    <row r="732" s="2" customFormat="1" ht="18" customHeight="1" spans="1:6">
      <c r="A732" s="8" t="s">
        <v>1859</v>
      </c>
      <c r="B732" s="11"/>
      <c r="C732" s="12"/>
      <c r="D732" s="9" t="s">
        <v>40</v>
      </c>
      <c r="E732" s="8" t="s">
        <v>1860</v>
      </c>
      <c r="F732" s="10">
        <v>45379</v>
      </c>
    </row>
    <row r="733" s="2" customFormat="1" ht="18" customHeight="1" spans="1:6">
      <c r="A733" s="8" t="s">
        <v>1861</v>
      </c>
      <c r="B733" s="11"/>
      <c r="C733" s="12"/>
      <c r="D733" s="9" t="s">
        <v>40</v>
      </c>
      <c r="E733" s="8" t="s">
        <v>1862</v>
      </c>
      <c r="F733" s="10">
        <v>45379</v>
      </c>
    </row>
    <row r="734" s="2" customFormat="1" ht="18" customHeight="1" spans="1:6">
      <c r="A734" s="8" t="s">
        <v>1863</v>
      </c>
      <c r="B734" s="11"/>
      <c r="C734" s="12"/>
      <c r="D734" s="9" t="s">
        <v>40</v>
      </c>
      <c r="E734" s="8" t="s">
        <v>1864</v>
      </c>
      <c r="F734" s="10">
        <v>45379</v>
      </c>
    </row>
    <row r="735" s="2" customFormat="1" ht="18" customHeight="1" spans="1:6">
      <c r="A735" s="8" t="s">
        <v>1865</v>
      </c>
      <c r="B735" s="11"/>
      <c r="C735" s="12"/>
      <c r="D735" s="9" t="s">
        <v>40</v>
      </c>
      <c r="E735" s="8" t="s">
        <v>1866</v>
      </c>
      <c r="F735" s="10">
        <v>45379</v>
      </c>
    </row>
    <row r="736" s="2" customFormat="1" ht="18" customHeight="1" spans="1:6">
      <c r="A736" s="8" t="s">
        <v>1867</v>
      </c>
      <c r="B736" s="11"/>
      <c r="C736" s="12"/>
      <c r="D736" s="9" t="s">
        <v>40</v>
      </c>
      <c r="E736" s="8" t="s">
        <v>1868</v>
      </c>
      <c r="F736" s="10">
        <v>45379</v>
      </c>
    </row>
    <row r="737" s="2" customFormat="1" ht="18" customHeight="1" spans="1:6">
      <c r="A737" s="8" t="s">
        <v>1869</v>
      </c>
      <c r="B737" s="11"/>
      <c r="C737" s="12"/>
      <c r="D737" s="9" t="s">
        <v>40</v>
      </c>
      <c r="E737" s="8" t="s">
        <v>1870</v>
      </c>
      <c r="F737" s="10">
        <v>45379</v>
      </c>
    </row>
    <row r="738" s="2" customFormat="1" ht="18" customHeight="1" spans="1:6">
      <c r="A738" s="8" t="s">
        <v>1871</v>
      </c>
      <c r="B738" s="11"/>
      <c r="C738" s="12"/>
      <c r="D738" s="9" t="s">
        <v>40</v>
      </c>
      <c r="E738" s="8" t="s">
        <v>1872</v>
      </c>
      <c r="F738" s="10">
        <v>45379</v>
      </c>
    </row>
    <row r="739" s="2" customFormat="1" ht="18" customHeight="1" spans="1:6">
      <c r="A739" s="8" t="s">
        <v>1873</v>
      </c>
      <c r="B739" s="11"/>
      <c r="C739" s="12"/>
      <c r="D739" s="9" t="s">
        <v>40</v>
      </c>
      <c r="E739" s="8" t="s">
        <v>1874</v>
      </c>
      <c r="F739" s="10">
        <v>45379</v>
      </c>
    </row>
    <row r="740" s="2" customFormat="1" ht="18" customHeight="1" spans="1:6">
      <c r="A740" s="8" t="s">
        <v>1875</v>
      </c>
      <c r="B740" s="11"/>
      <c r="C740" s="12"/>
      <c r="D740" s="9" t="s">
        <v>40</v>
      </c>
      <c r="E740" s="8" t="s">
        <v>1876</v>
      </c>
      <c r="F740" s="10">
        <v>45379</v>
      </c>
    </row>
    <row r="741" s="2" customFormat="1" ht="18" customHeight="1" spans="1:6">
      <c r="A741" s="8" t="s">
        <v>1877</v>
      </c>
      <c r="B741" s="11"/>
      <c r="C741" s="12"/>
      <c r="D741" s="9" t="s">
        <v>40</v>
      </c>
      <c r="E741" s="8" t="s">
        <v>1878</v>
      </c>
      <c r="F741" s="10">
        <v>45379</v>
      </c>
    </row>
    <row r="742" s="2" customFormat="1" ht="18" customHeight="1" spans="1:6">
      <c r="A742" s="8" t="s">
        <v>1879</v>
      </c>
      <c r="B742" s="11"/>
      <c r="C742" s="12"/>
      <c r="D742" s="9" t="s">
        <v>40</v>
      </c>
      <c r="E742" s="8" t="s">
        <v>1880</v>
      </c>
      <c r="F742" s="10">
        <v>45379</v>
      </c>
    </row>
    <row r="743" s="2" customFormat="1" ht="18" customHeight="1" spans="1:6">
      <c r="A743" s="8" t="s">
        <v>1881</v>
      </c>
      <c r="B743" s="11"/>
      <c r="C743" s="12"/>
      <c r="D743" s="9" t="s">
        <v>40</v>
      </c>
      <c r="E743" s="8" t="s">
        <v>1882</v>
      </c>
      <c r="F743" s="10">
        <v>45379</v>
      </c>
    </row>
    <row r="744" s="2" customFormat="1" ht="18" customHeight="1" spans="1:6">
      <c r="A744" s="8" t="s">
        <v>1883</v>
      </c>
      <c r="B744" s="11"/>
      <c r="C744" s="12"/>
      <c r="D744" s="9" t="s">
        <v>40</v>
      </c>
      <c r="E744" s="8" t="s">
        <v>1884</v>
      </c>
      <c r="F744" s="10">
        <v>45379</v>
      </c>
    </row>
    <row r="745" s="2" customFormat="1" ht="18" customHeight="1" spans="1:6">
      <c r="A745" s="8" t="s">
        <v>1885</v>
      </c>
      <c r="B745" s="11"/>
      <c r="C745" s="12"/>
      <c r="D745" s="9" t="s">
        <v>40</v>
      </c>
      <c r="E745" s="8" t="s">
        <v>1886</v>
      </c>
      <c r="F745" s="10">
        <v>45379</v>
      </c>
    </row>
    <row r="746" s="2" customFormat="1" ht="18" customHeight="1" spans="1:6">
      <c r="A746" s="8" t="s">
        <v>1887</v>
      </c>
      <c r="B746" s="11"/>
      <c r="C746" s="12"/>
      <c r="D746" s="9" t="s">
        <v>40</v>
      </c>
      <c r="E746" s="8" t="s">
        <v>1888</v>
      </c>
      <c r="F746" s="10">
        <v>45379</v>
      </c>
    </row>
    <row r="747" s="2" customFormat="1" ht="18" customHeight="1" spans="1:6">
      <c r="A747" s="8" t="s">
        <v>1889</v>
      </c>
      <c r="B747" s="11"/>
      <c r="C747" s="12"/>
      <c r="D747" s="9" t="s">
        <v>40</v>
      </c>
      <c r="E747" s="8" t="s">
        <v>1890</v>
      </c>
      <c r="F747" s="10">
        <v>45379</v>
      </c>
    </row>
    <row r="748" s="2" customFormat="1" ht="18" customHeight="1" spans="1:6">
      <c r="A748" s="8" t="s">
        <v>1891</v>
      </c>
      <c r="B748" s="11"/>
      <c r="C748" s="12"/>
      <c r="D748" s="9" t="s">
        <v>40</v>
      </c>
      <c r="E748" s="8" t="s">
        <v>1892</v>
      </c>
      <c r="F748" s="10">
        <v>45379</v>
      </c>
    </row>
    <row r="749" s="2" customFormat="1" ht="18" customHeight="1" spans="1:6">
      <c r="A749" s="8" t="s">
        <v>1893</v>
      </c>
      <c r="B749" s="11"/>
      <c r="C749" s="12"/>
      <c r="D749" s="9" t="s">
        <v>40</v>
      </c>
      <c r="E749" s="8" t="s">
        <v>1894</v>
      </c>
      <c r="F749" s="10">
        <v>45379</v>
      </c>
    </row>
    <row r="750" s="2" customFormat="1" ht="18" customHeight="1" spans="1:6">
      <c r="A750" s="8" t="s">
        <v>1895</v>
      </c>
      <c r="B750" s="8" t="s">
        <v>1896</v>
      </c>
      <c r="C750" s="8" t="s">
        <v>1897</v>
      </c>
      <c r="D750" s="8" t="s">
        <v>157</v>
      </c>
      <c r="E750" s="8" t="s">
        <v>1898</v>
      </c>
      <c r="F750" s="10">
        <v>45379</v>
      </c>
    </row>
    <row r="751" s="2" customFormat="1" ht="18" customHeight="1" spans="1:6">
      <c r="A751" s="8" t="s">
        <v>1899</v>
      </c>
      <c r="B751" s="8" t="s">
        <v>1900</v>
      </c>
      <c r="C751" s="8" t="s">
        <v>1901</v>
      </c>
      <c r="D751" s="8" t="s">
        <v>157</v>
      </c>
      <c r="E751" s="8" t="s">
        <v>1902</v>
      </c>
      <c r="F751" s="10">
        <v>45379</v>
      </c>
    </row>
    <row r="752" s="2" customFormat="1" ht="18" customHeight="1" spans="1:6">
      <c r="A752" s="8" t="s">
        <v>1046</v>
      </c>
      <c r="B752" s="8" t="s">
        <v>1047</v>
      </c>
      <c r="C752" s="8" t="s">
        <v>1903</v>
      </c>
      <c r="D752" s="8" t="s">
        <v>157</v>
      </c>
      <c r="E752" s="8" t="s">
        <v>1904</v>
      </c>
      <c r="F752" s="10">
        <v>45379</v>
      </c>
    </row>
    <row r="753" s="2" customFormat="1" ht="18" customHeight="1" spans="1:6">
      <c r="A753" s="8" t="s">
        <v>1046</v>
      </c>
      <c r="B753" s="8" t="s">
        <v>1047</v>
      </c>
      <c r="C753" s="8" t="s">
        <v>1905</v>
      </c>
      <c r="D753" s="8" t="s">
        <v>157</v>
      </c>
      <c r="E753" s="8" t="s">
        <v>1906</v>
      </c>
      <c r="F753" s="10">
        <v>45379</v>
      </c>
    </row>
    <row r="754" s="2" customFormat="1" ht="18" customHeight="1" spans="1:6">
      <c r="A754" s="8" t="s">
        <v>1317</v>
      </c>
      <c r="B754" s="8" t="s">
        <v>1318</v>
      </c>
      <c r="C754" s="8" t="s">
        <v>1907</v>
      </c>
      <c r="D754" s="8" t="s">
        <v>157</v>
      </c>
      <c r="E754" s="8" t="s">
        <v>1908</v>
      </c>
      <c r="F754" s="10">
        <v>45379</v>
      </c>
    </row>
    <row r="755" s="2" customFormat="1" ht="18" customHeight="1" spans="1:6">
      <c r="A755" s="8" t="s">
        <v>1317</v>
      </c>
      <c r="B755" s="8" t="s">
        <v>1318</v>
      </c>
      <c r="C755" s="8" t="s">
        <v>1909</v>
      </c>
      <c r="D755" s="8" t="s">
        <v>157</v>
      </c>
      <c r="E755" s="8" t="s">
        <v>1910</v>
      </c>
      <c r="F755" s="10">
        <v>45379</v>
      </c>
    </row>
    <row r="756" s="2" customFormat="1" ht="18" customHeight="1" spans="1:6">
      <c r="A756" s="8" t="s">
        <v>1317</v>
      </c>
      <c r="B756" s="8" t="s">
        <v>1318</v>
      </c>
      <c r="C756" s="8" t="s">
        <v>1911</v>
      </c>
      <c r="D756" s="8" t="s">
        <v>157</v>
      </c>
      <c r="E756" s="8" t="s">
        <v>1912</v>
      </c>
      <c r="F756" s="10">
        <v>45379</v>
      </c>
    </row>
    <row r="757" s="2" customFormat="1" ht="18" customHeight="1" spans="1:6">
      <c r="A757" s="8" t="s">
        <v>1913</v>
      </c>
      <c r="B757" s="8" t="s">
        <v>1914</v>
      </c>
      <c r="C757" s="8" t="s">
        <v>1915</v>
      </c>
      <c r="D757" s="8" t="s">
        <v>157</v>
      </c>
      <c r="E757" s="8" t="s">
        <v>1916</v>
      </c>
      <c r="F757" s="10">
        <v>45379</v>
      </c>
    </row>
    <row r="758" s="2" customFormat="1" ht="18" customHeight="1" spans="1:6">
      <c r="A758" s="8" t="s">
        <v>1917</v>
      </c>
      <c r="B758" s="8" t="s">
        <v>1918</v>
      </c>
      <c r="C758" s="8" t="s">
        <v>1919</v>
      </c>
      <c r="D758" s="8" t="s">
        <v>157</v>
      </c>
      <c r="E758" s="8" t="s">
        <v>1920</v>
      </c>
      <c r="F758" s="10">
        <v>45379</v>
      </c>
    </row>
    <row r="759" s="2" customFormat="1" ht="18" customHeight="1" spans="1:6">
      <c r="A759" s="8" t="s">
        <v>1317</v>
      </c>
      <c r="B759" s="8" t="s">
        <v>1318</v>
      </c>
      <c r="C759" s="8" t="s">
        <v>1921</v>
      </c>
      <c r="D759" s="8" t="s">
        <v>157</v>
      </c>
      <c r="E759" s="8" t="s">
        <v>1922</v>
      </c>
      <c r="F759" s="10">
        <v>45379</v>
      </c>
    </row>
    <row r="760" s="2" customFormat="1" ht="18" customHeight="1" spans="1:6">
      <c r="A760" s="8" t="s">
        <v>1923</v>
      </c>
      <c r="B760" s="8" t="s">
        <v>1924</v>
      </c>
      <c r="C760" s="8" t="s">
        <v>1925</v>
      </c>
      <c r="D760" s="8" t="s">
        <v>157</v>
      </c>
      <c r="E760" s="8" t="s">
        <v>1926</v>
      </c>
      <c r="F760" s="10">
        <v>45379</v>
      </c>
    </row>
    <row r="761" s="2" customFormat="1" ht="18" customHeight="1" spans="1:6">
      <c r="A761" s="8" t="s">
        <v>1923</v>
      </c>
      <c r="B761" s="8" t="s">
        <v>1924</v>
      </c>
      <c r="C761" s="8" t="s">
        <v>1927</v>
      </c>
      <c r="D761" s="8" t="s">
        <v>157</v>
      </c>
      <c r="E761" s="8" t="s">
        <v>1928</v>
      </c>
      <c r="F761" s="10">
        <v>45379</v>
      </c>
    </row>
    <row r="762" s="2" customFormat="1" ht="18" customHeight="1" spans="1:6">
      <c r="A762" s="8" t="s">
        <v>1923</v>
      </c>
      <c r="B762" s="8" t="s">
        <v>1924</v>
      </c>
      <c r="C762" s="8" t="s">
        <v>1773</v>
      </c>
      <c r="D762" s="8" t="s">
        <v>157</v>
      </c>
      <c r="E762" s="8" t="s">
        <v>1929</v>
      </c>
      <c r="F762" s="10">
        <v>45379</v>
      </c>
    </row>
    <row r="763" s="2" customFormat="1" ht="18" customHeight="1" spans="1:6">
      <c r="A763" s="8" t="s">
        <v>1923</v>
      </c>
      <c r="B763" s="8" t="s">
        <v>1924</v>
      </c>
      <c r="C763" s="8" t="s">
        <v>1930</v>
      </c>
      <c r="D763" s="8" t="s">
        <v>157</v>
      </c>
      <c r="E763" s="8" t="s">
        <v>1931</v>
      </c>
      <c r="F763" s="10">
        <v>45379</v>
      </c>
    </row>
    <row r="764" s="2" customFormat="1" ht="18" customHeight="1" spans="1:6">
      <c r="A764" s="8" t="s">
        <v>1923</v>
      </c>
      <c r="B764" s="8" t="s">
        <v>1924</v>
      </c>
      <c r="C764" s="8" t="s">
        <v>1932</v>
      </c>
      <c r="D764" s="8" t="s">
        <v>157</v>
      </c>
      <c r="E764" s="8" t="s">
        <v>1933</v>
      </c>
      <c r="F764" s="10">
        <v>45379</v>
      </c>
    </row>
    <row r="765" s="2" customFormat="1" ht="18" customHeight="1" spans="1:6">
      <c r="A765" s="8" t="s">
        <v>1923</v>
      </c>
      <c r="B765" s="8" t="s">
        <v>1924</v>
      </c>
      <c r="C765" s="8" t="s">
        <v>1934</v>
      </c>
      <c r="D765" s="8" t="s">
        <v>157</v>
      </c>
      <c r="E765" s="8" t="s">
        <v>1935</v>
      </c>
      <c r="F765" s="10">
        <v>45379</v>
      </c>
    </row>
    <row r="766" s="2" customFormat="1" ht="18" customHeight="1" spans="1:6">
      <c r="A766" s="8" t="s">
        <v>1917</v>
      </c>
      <c r="B766" s="8" t="s">
        <v>1918</v>
      </c>
      <c r="C766" s="8" t="s">
        <v>1936</v>
      </c>
      <c r="D766" s="8" t="s">
        <v>157</v>
      </c>
      <c r="E766" s="8" t="s">
        <v>1937</v>
      </c>
      <c r="F766" s="10">
        <v>45379</v>
      </c>
    </row>
    <row r="767" s="2" customFormat="1" ht="18" customHeight="1" spans="1:6">
      <c r="A767" s="8" t="s">
        <v>1378</v>
      </c>
      <c r="B767" s="8" t="s">
        <v>1379</v>
      </c>
      <c r="C767" s="8" t="s">
        <v>1384</v>
      </c>
      <c r="D767" s="8" t="s">
        <v>157</v>
      </c>
      <c r="E767" s="8" t="s">
        <v>1385</v>
      </c>
      <c r="F767" s="10">
        <v>45379</v>
      </c>
    </row>
    <row r="768" s="2" customFormat="1" ht="18" customHeight="1" spans="1:6">
      <c r="A768" s="8" t="s">
        <v>1938</v>
      </c>
      <c r="B768" s="8" t="s">
        <v>1939</v>
      </c>
      <c r="C768" s="8" t="s">
        <v>1940</v>
      </c>
      <c r="D768" s="8" t="s">
        <v>157</v>
      </c>
      <c r="E768" s="8" t="s">
        <v>1941</v>
      </c>
      <c r="F768" s="10">
        <v>45379</v>
      </c>
    </row>
    <row r="769" s="2" customFormat="1" ht="18" customHeight="1" spans="1:6">
      <c r="A769" s="8" t="s">
        <v>1942</v>
      </c>
      <c r="B769" s="8" t="s">
        <v>1943</v>
      </c>
      <c r="C769" s="8" t="s">
        <v>1944</v>
      </c>
      <c r="D769" s="8" t="s">
        <v>157</v>
      </c>
      <c r="E769" s="8" t="s">
        <v>1945</v>
      </c>
      <c r="F769" s="10">
        <v>45379</v>
      </c>
    </row>
    <row r="770" s="2" customFormat="1" ht="18" customHeight="1" spans="1:6">
      <c r="A770" s="8" t="s">
        <v>1923</v>
      </c>
      <c r="B770" s="8" t="s">
        <v>1924</v>
      </c>
      <c r="C770" s="8" t="s">
        <v>1946</v>
      </c>
      <c r="D770" s="8" t="s">
        <v>157</v>
      </c>
      <c r="E770" s="8" t="s">
        <v>1947</v>
      </c>
      <c r="F770" s="10">
        <v>45379</v>
      </c>
    </row>
    <row r="771" s="2" customFormat="1" ht="18" customHeight="1" spans="1:6">
      <c r="A771" s="8" t="s">
        <v>1948</v>
      </c>
      <c r="B771" s="8" t="s">
        <v>1949</v>
      </c>
      <c r="C771" s="8" t="s">
        <v>1950</v>
      </c>
      <c r="D771" s="8" t="s">
        <v>157</v>
      </c>
      <c r="E771" s="8" t="s">
        <v>1951</v>
      </c>
      <c r="F771" s="10">
        <v>45379</v>
      </c>
    </row>
    <row r="772" s="2" customFormat="1" ht="18" customHeight="1" spans="1:6">
      <c r="A772" s="8" t="s">
        <v>1952</v>
      </c>
      <c r="B772" s="8" t="s">
        <v>1953</v>
      </c>
      <c r="C772" s="8" t="s">
        <v>1954</v>
      </c>
      <c r="D772" s="8" t="s">
        <v>157</v>
      </c>
      <c r="E772" s="8" t="s">
        <v>1955</v>
      </c>
      <c r="F772" s="10">
        <v>45379</v>
      </c>
    </row>
    <row r="773" s="2" customFormat="1" ht="18" customHeight="1" spans="1:6">
      <c r="A773" s="8" t="s">
        <v>1952</v>
      </c>
      <c r="B773" s="8" t="s">
        <v>1953</v>
      </c>
      <c r="C773" s="8" t="s">
        <v>1956</v>
      </c>
      <c r="D773" s="8" t="s">
        <v>157</v>
      </c>
      <c r="E773" s="8" t="s">
        <v>1957</v>
      </c>
      <c r="F773" s="10">
        <v>45379</v>
      </c>
    </row>
    <row r="774" s="2" customFormat="1" ht="18" customHeight="1" spans="1:6">
      <c r="A774" s="8" t="s">
        <v>1952</v>
      </c>
      <c r="B774" s="8" t="s">
        <v>1953</v>
      </c>
      <c r="C774" s="8" t="s">
        <v>508</v>
      </c>
      <c r="D774" s="8" t="s">
        <v>157</v>
      </c>
      <c r="E774" s="8" t="s">
        <v>1958</v>
      </c>
      <c r="F774" s="10">
        <v>45379</v>
      </c>
    </row>
    <row r="775" s="2" customFormat="1" ht="18" customHeight="1" spans="1:6">
      <c r="A775" s="8" t="s">
        <v>1723</v>
      </c>
      <c r="B775" s="8" t="s">
        <v>1724</v>
      </c>
      <c r="C775" s="8" t="s">
        <v>1725</v>
      </c>
      <c r="D775" s="8" t="s">
        <v>157</v>
      </c>
      <c r="E775" s="8" t="s">
        <v>1726</v>
      </c>
      <c r="F775" s="10">
        <v>45379</v>
      </c>
    </row>
    <row r="776" s="2" customFormat="1" ht="18" customHeight="1" spans="1:6">
      <c r="A776" s="8" t="s">
        <v>1959</v>
      </c>
      <c r="B776" s="8" t="s">
        <v>1960</v>
      </c>
      <c r="C776" s="8" t="s">
        <v>1512</v>
      </c>
      <c r="D776" s="8" t="s">
        <v>157</v>
      </c>
      <c r="E776" s="8" t="s">
        <v>1961</v>
      </c>
      <c r="F776" s="10">
        <v>45379</v>
      </c>
    </row>
    <row r="777" s="2" customFormat="1" ht="18" customHeight="1" spans="1:6">
      <c r="A777" s="8" t="s">
        <v>1962</v>
      </c>
      <c r="B777" s="8" t="s">
        <v>1963</v>
      </c>
      <c r="C777" s="8" t="s">
        <v>1964</v>
      </c>
      <c r="D777" s="8" t="s">
        <v>157</v>
      </c>
      <c r="E777" s="8" t="s">
        <v>1965</v>
      </c>
      <c r="F777" s="10">
        <v>45379</v>
      </c>
    </row>
    <row r="778" s="2" customFormat="1" ht="18" customHeight="1" spans="1:6">
      <c r="A778" s="8" t="s">
        <v>1361</v>
      </c>
      <c r="B778" s="8" t="s">
        <v>1362</v>
      </c>
      <c r="C778" s="8" t="s">
        <v>1966</v>
      </c>
      <c r="D778" s="8" t="s">
        <v>157</v>
      </c>
      <c r="E778" s="8" t="s">
        <v>1967</v>
      </c>
      <c r="F778" s="10">
        <v>45379</v>
      </c>
    </row>
    <row r="779" s="2" customFormat="1" ht="18" customHeight="1" spans="1:6">
      <c r="A779" s="8" t="s">
        <v>1968</v>
      </c>
      <c r="B779" s="8" t="s">
        <v>1969</v>
      </c>
      <c r="C779" s="8" t="s">
        <v>1970</v>
      </c>
      <c r="D779" s="8" t="s">
        <v>157</v>
      </c>
      <c r="E779" s="8" t="s">
        <v>1971</v>
      </c>
      <c r="F779" s="10">
        <v>45379</v>
      </c>
    </row>
    <row r="780" s="2" customFormat="1" ht="18" customHeight="1" spans="1:6">
      <c r="A780" s="8" t="s">
        <v>1972</v>
      </c>
      <c r="B780" s="8" t="s">
        <v>1973</v>
      </c>
      <c r="C780" s="8" t="s">
        <v>1974</v>
      </c>
      <c r="D780" s="8" t="s">
        <v>157</v>
      </c>
      <c r="E780" s="8" t="s">
        <v>1975</v>
      </c>
      <c r="F780" s="10">
        <v>45379</v>
      </c>
    </row>
    <row r="781" s="2" customFormat="1" ht="18" customHeight="1" spans="1:6">
      <c r="A781" s="8" t="s">
        <v>1913</v>
      </c>
      <c r="B781" s="8" t="s">
        <v>1914</v>
      </c>
      <c r="C781" s="8" t="s">
        <v>1976</v>
      </c>
      <c r="D781" s="8" t="s">
        <v>157</v>
      </c>
      <c r="E781" s="8" t="s">
        <v>1977</v>
      </c>
      <c r="F781" s="10">
        <v>45379</v>
      </c>
    </row>
    <row r="782" s="2" customFormat="1" ht="18" customHeight="1" spans="1:6">
      <c r="A782" s="8" t="s">
        <v>1913</v>
      </c>
      <c r="B782" s="8" t="s">
        <v>1914</v>
      </c>
      <c r="C782" s="8" t="s">
        <v>1978</v>
      </c>
      <c r="D782" s="8" t="s">
        <v>157</v>
      </c>
      <c r="E782" s="8" t="s">
        <v>1979</v>
      </c>
      <c r="F782" s="10">
        <v>45379</v>
      </c>
    </row>
    <row r="783" s="2" customFormat="1" ht="18" customHeight="1" spans="1:6">
      <c r="A783" s="8" t="s">
        <v>1980</v>
      </c>
      <c r="B783" s="8" t="s">
        <v>1981</v>
      </c>
      <c r="C783" s="8" t="s">
        <v>1982</v>
      </c>
      <c r="D783" s="8" t="s">
        <v>157</v>
      </c>
      <c r="E783" s="8" t="s">
        <v>1983</v>
      </c>
      <c r="F783" s="10">
        <v>45379</v>
      </c>
    </row>
    <row r="784" s="2" customFormat="1" ht="18" customHeight="1" spans="1:6">
      <c r="A784" s="8" t="s">
        <v>1972</v>
      </c>
      <c r="B784" s="8" t="s">
        <v>1973</v>
      </c>
      <c r="C784" s="8" t="s">
        <v>1984</v>
      </c>
      <c r="D784" s="8" t="s">
        <v>157</v>
      </c>
      <c r="E784" s="8" t="s">
        <v>1985</v>
      </c>
      <c r="F784" s="10">
        <v>45379</v>
      </c>
    </row>
    <row r="785" s="2" customFormat="1" ht="18" customHeight="1" spans="1:6">
      <c r="A785" s="8" t="s">
        <v>1986</v>
      </c>
      <c r="B785" s="8" t="s">
        <v>1987</v>
      </c>
      <c r="C785" s="8" t="s">
        <v>1988</v>
      </c>
      <c r="D785" s="8" t="s">
        <v>157</v>
      </c>
      <c r="E785" s="8" t="s">
        <v>1989</v>
      </c>
      <c r="F785" s="10">
        <v>45379</v>
      </c>
    </row>
    <row r="786" s="2" customFormat="1" ht="18" customHeight="1" spans="1:6">
      <c r="A786" s="8" t="s">
        <v>1986</v>
      </c>
      <c r="B786" s="8" t="s">
        <v>1987</v>
      </c>
      <c r="C786" s="8" t="s">
        <v>323</v>
      </c>
      <c r="D786" s="8" t="s">
        <v>157</v>
      </c>
      <c r="E786" s="8" t="s">
        <v>324</v>
      </c>
      <c r="F786" s="10">
        <v>45379</v>
      </c>
    </row>
    <row r="787" s="2" customFormat="1" ht="18" customHeight="1" spans="1:6">
      <c r="A787" s="8" t="s">
        <v>1986</v>
      </c>
      <c r="B787" s="8" t="s">
        <v>1987</v>
      </c>
      <c r="C787" s="8" t="s">
        <v>275</v>
      </c>
      <c r="D787" s="8" t="s">
        <v>157</v>
      </c>
      <c r="E787" s="8" t="s">
        <v>276</v>
      </c>
      <c r="F787" s="10">
        <v>45379</v>
      </c>
    </row>
    <row r="788" s="2" customFormat="1" ht="18" customHeight="1" spans="1:6">
      <c r="A788" s="8" t="s">
        <v>1990</v>
      </c>
      <c r="B788" s="8" t="s">
        <v>1991</v>
      </c>
      <c r="C788" s="8" t="s">
        <v>1992</v>
      </c>
      <c r="D788" s="8" t="s">
        <v>157</v>
      </c>
      <c r="E788" s="8" t="s">
        <v>1993</v>
      </c>
      <c r="F788" s="10">
        <v>45379</v>
      </c>
    </row>
    <row r="789" s="2" customFormat="1" ht="18" customHeight="1" spans="1:6">
      <c r="A789" s="8" t="s">
        <v>1994</v>
      </c>
      <c r="B789" s="8" t="s">
        <v>1995</v>
      </c>
      <c r="C789" s="8" t="s">
        <v>1996</v>
      </c>
      <c r="D789" s="8" t="s">
        <v>157</v>
      </c>
      <c r="E789" s="8" t="s">
        <v>1997</v>
      </c>
      <c r="F789" s="10">
        <v>45379</v>
      </c>
    </row>
    <row r="790" s="2" customFormat="1" ht="18" customHeight="1" spans="1:6">
      <c r="A790" s="8" t="s">
        <v>1998</v>
      </c>
      <c r="B790" s="8" t="s">
        <v>1999</v>
      </c>
      <c r="C790" s="8" t="s">
        <v>2000</v>
      </c>
      <c r="D790" s="8" t="s">
        <v>157</v>
      </c>
      <c r="E790" s="8" t="s">
        <v>2001</v>
      </c>
      <c r="F790" s="10">
        <v>45379</v>
      </c>
    </row>
    <row r="791" s="2" customFormat="1" ht="18" customHeight="1" spans="1:6">
      <c r="A791" s="8" t="s">
        <v>1913</v>
      </c>
      <c r="B791" s="8" t="s">
        <v>1914</v>
      </c>
      <c r="C791" s="8" t="s">
        <v>2002</v>
      </c>
      <c r="D791" s="8" t="s">
        <v>157</v>
      </c>
      <c r="E791" s="8" t="s">
        <v>2003</v>
      </c>
      <c r="F791" s="10">
        <v>45379</v>
      </c>
    </row>
    <row r="792" s="2" customFormat="1" ht="18" customHeight="1" spans="1:6">
      <c r="A792" s="8" t="s">
        <v>2004</v>
      </c>
      <c r="B792" s="8" t="s">
        <v>2005</v>
      </c>
      <c r="C792" s="8" t="s">
        <v>2006</v>
      </c>
      <c r="D792" s="8" t="s">
        <v>157</v>
      </c>
      <c r="E792" s="8" t="s">
        <v>2007</v>
      </c>
      <c r="F792" s="10">
        <v>45379</v>
      </c>
    </row>
    <row r="793" s="2" customFormat="1" ht="18" customHeight="1" spans="1:6">
      <c r="A793" s="8" t="s">
        <v>2008</v>
      </c>
      <c r="B793" s="8" t="s">
        <v>2009</v>
      </c>
      <c r="C793" s="8" t="s">
        <v>2010</v>
      </c>
      <c r="D793" s="8" t="s">
        <v>157</v>
      </c>
      <c r="E793" s="8" t="s">
        <v>2011</v>
      </c>
      <c r="F793" s="10">
        <v>45379</v>
      </c>
    </row>
    <row r="794" s="2" customFormat="1" ht="18" customHeight="1" spans="1:6">
      <c r="A794" s="8" t="s">
        <v>2008</v>
      </c>
      <c r="B794" s="8" t="s">
        <v>2009</v>
      </c>
      <c r="C794" s="8" t="s">
        <v>2012</v>
      </c>
      <c r="D794" s="8" t="s">
        <v>157</v>
      </c>
      <c r="E794" s="8" t="s">
        <v>2013</v>
      </c>
      <c r="F794" s="10">
        <v>45379</v>
      </c>
    </row>
    <row r="795" s="2" customFormat="1" ht="18" customHeight="1" spans="1:6">
      <c r="A795" s="8" t="s">
        <v>2008</v>
      </c>
      <c r="B795" s="8" t="s">
        <v>2009</v>
      </c>
      <c r="C795" s="8" t="s">
        <v>2014</v>
      </c>
      <c r="D795" s="8" t="s">
        <v>157</v>
      </c>
      <c r="E795" s="8" t="s">
        <v>2015</v>
      </c>
      <c r="F795" s="10">
        <v>45379</v>
      </c>
    </row>
    <row r="796" s="2" customFormat="1" ht="18" customHeight="1" spans="1:6">
      <c r="A796" s="8" t="s">
        <v>2016</v>
      </c>
      <c r="B796" s="8" t="s">
        <v>2017</v>
      </c>
      <c r="C796" s="8" t="s">
        <v>2018</v>
      </c>
      <c r="D796" s="8" t="s">
        <v>157</v>
      </c>
      <c r="E796" s="8" t="s">
        <v>2019</v>
      </c>
      <c r="F796" s="10">
        <v>45379</v>
      </c>
    </row>
    <row r="797" s="2" customFormat="1" ht="18" customHeight="1" spans="1:6">
      <c r="A797" s="8" t="s">
        <v>2020</v>
      </c>
      <c r="B797" s="8" t="s">
        <v>2021</v>
      </c>
      <c r="C797" s="8" t="s">
        <v>387</v>
      </c>
      <c r="D797" s="8" t="s">
        <v>157</v>
      </c>
      <c r="E797" s="8" t="s">
        <v>388</v>
      </c>
      <c r="F797" s="10">
        <v>45379</v>
      </c>
    </row>
    <row r="798" s="2" customFormat="1" ht="18" customHeight="1" spans="1:6">
      <c r="A798" s="8" t="s">
        <v>1410</v>
      </c>
      <c r="B798" s="8" t="s">
        <v>1411</v>
      </c>
      <c r="C798" s="8" t="s">
        <v>1303</v>
      </c>
      <c r="D798" s="8" t="s">
        <v>157</v>
      </c>
      <c r="E798" s="8" t="s">
        <v>2022</v>
      </c>
      <c r="F798" s="10">
        <v>45379</v>
      </c>
    </row>
    <row r="799" s="2" customFormat="1" ht="18" customHeight="1" spans="1:6">
      <c r="A799" s="8" t="s">
        <v>2023</v>
      </c>
      <c r="B799" s="8" t="s">
        <v>2024</v>
      </c>
      <c r="C799" s="8" t="s">
        <v>2025</v>
      </c>
      <c r="D799" s="8" t="s">
        <v>157</v>
      </c>
      <c r="E799" s="8" t="s">
        <v>2026</v>
      </c>
      <c r="F799" s="10">
        <v>45379</v>
      </c>
    </row>
    <row r="800" s="2" customFormat="1" ht="18" customHeight="1" spans="1:6">
      <c r="A800" s="8" t="s">
        <v>2027</v>
      </c>
      <c r="B800" s="8" t="s">
        <v>2028</v>
      </c>
      <c r="C800" s="8" t="s">
        <v>2029</v>
      </c>
      <c r="D800" s="8" t="s">
        <v>157</v>
      </c>
      <c r="E800" s="8" t="s">
        <v>2030</v>
      </c>
      <c r="F800" s="10">
        <v>45379</v>
      </c>
    </row>
    <row r="801" s="2" customFormat="1" ht="18" customHeight="1" spans="1:6">
      <c r="A801" s="8" t="s">
        <v>1639</v>
      </c>
      <c r="B801" s="8" t="s">
        <v>1640</v>
      </c>
      <c r="C801" s="8" t="s">
        <v>2031</v>
      </c>
      <c r="D801" s="8" t="s">
        <v>157</v>
      </c>
      <c r="E801" s="8" t="s">
        <v>2032</v>
      </c>
      <c r="F801" s="10">
        <v>45379</v>
      </c>
    </row>
    <row r="802" s="2" customFormat="1" ht="18" customHeight="1" spans="1:6">
      <c r="A802" s="8" t="s">
        <v>1639</v>
      </c>
      <c r="B802" s="8" t="s">
        <v>1640</v>
      </c>
      <c r="C802" s="8" t="s">
        <v>2033</v>
      </c>
      <c r="D802" s="8" t="s">
        <v>157</v>
      </c>
      <c r="E802" s="8" t="s">
        <v>2034</v>
      </c>
      <c r="F802" s="10">
        <v>45379</v>
      </c>
    </row>
    <row r="803" s="2" customFormat="1" ht="18" customHeight="1" spans="1:6">
      <c r="A803" s="14" t="s">
        <v>2035</v>
      </c>
      <c r="B803" s="15" t="s">
        <v>2036</v>
      </c>
      <c r="C803" s="16" t="s">
        <v>884</v>
      </c>
      <c r="D803" s="17" t="s">
        <v>496</v>
      </c>
      <c r="E803" s="16" t="s">
        <v>2037</v>
      </c>
      <c r="F803" s="18">
        <v>45379</v>
      </c>
    </row>
    <row r="804" s="2" customFormat="1" ht="18" customHeight="1" spans="1:6">
      <c r="A804" s="14" t="s">
        <v>2038</v>
      </c>
      <c r="B804" s="15" t="s">
        <v>2039</v>
      </c>
      <c r="C804" s="16" t="s">
        <v>2040</v>
      </c>
      <c r="D804" s="17" t="s">
        <v>496</v>
      </c>
      <c r="E804" s="16" t="s">
        <v>2041</v>
      </c>
      <c r="F804" s="18">
        <v>45379</v>
      </c>
    </row>
    <row r="805" s="2" customFormat="1" ht="18" customHeight="1" spans="1:6">
      <c r="A805" s="14" t="s">
        <v>2042</v>
      </c>
      <c r="B805" s="15" t="s">
        <v>2043</v>
      </c>
      <c r="C805" s="16" t="s">
        <v>2044</v>
      </c>
      <c r="D805" s="17" t="s">
        <v>496</v>
      </c>
      <c r="E805" s="16" t="s">
        <v>2045</v>
      </c>
      <c r="F805" s="18">
        <v>45379</v>
      </c>
    </row>
    <row r="806" s="2" customFormat="1" ht="18" customHeight="1" spans="1:6">
      <c r="A806" s="14" t="s">
        <v>2046</v>
      </c>
      <c r="B806" s="15" t="s">
        <v>2047</v>
      </c>
      <c r="C806" s="16" t="s">
        <v>1537</v>
      </c>
      <c r="D806" s="17" t="s">
        <v>496</v>
      </c>
      <c r="E806" s="16" t="s">
        <v>2048</v>
      </c>
      <c r="F806" s="18">
        <v>45379</v>
      </c>
    </row>
    <row r="807" s="2" customFormat="1" ht="18" customHeight="1" spans="1:6">
      <c r="A807" s="14" t="s">
        <v>1235</v>
      </c>
      <c r="B807" s="15" t="s">
        <v>1236</v>
      </c>
      <c r="C807" s="16" t="s">
        <v>1237</v>
      </c>
      <c r="D807" s="17" t="s">
        <v>496</v>
      </c>
      <c r="E807" s="16" t="s">
        <v>2049</v>
      </c>
      <c r="F807" s="18">
        <v>45379</v>
      </c>
    </row>
    <row r="808" s="2" customFormat="1" ht="18" customHeight="1" spans="1:6">
      <c r="A808" s="14" t="s">
        <v>2050</v>
      </c>
      <c r="B808" s="15" t="s">
        <v>2051</v>
      </c>
      <c r="C808" s="16" t="s">
        <v>2052</v>
      </c>
      <c r="D808" s="17" t="s">
        <v>496</v>
      </c>
      <c r="E808" s="16" t="s">
        <v>2053</v>
      </c>
      <c r="F808" s="18">
        <v>45379</v>
      </c>
    </row>
  </sheetData>
  <autoFilter ref="A1:F808">
    <extLst/>
  </autoFilter>
  <sortState ref="A2:F808">
    <sortCondition ref="F2:F808"/>
  </sortState>
  <dataValidations count="4"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C16 C59 C102 C168 C211 C233 C17:C43 C44:C47 C48:C58 C60:C86 C87:C90 C91:C101 C103:C125 C126:C152 C153:C156 C157:C167 C169:C195 C196:C199 C200:C210 C212:C228 C229:C232 C234:C256 C257:C271 C272:C284">
      <formula1>15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788 A789 A790 A791 A792 A793 A794 A795 A796 A797 A798 A799 A800 A801 A802 A803 A804 A805 A806 A807 A808">
      <formula1>200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B788 B789 B790 B791 B792 B793 B794 B795 B796 B797 B798 B799 B800 B801 B802 B803 B804 B805 B806 B807 B808">
      <formula1>64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D788 D789 D790 D791 D792 D793 D794 D795 D796 D797 D798 D799 D800 D801 D802 D803 D804 D805 D806 D807 D808">
      <formula1>128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WPS_1645616561</cp:lastModifiedBy>
  <dcterms:created xsi:type="dcterms:W3CDTF">2021-08-06T11:36:00Z</dcterms:created>
  <dcterms:modified xsi:type="dcterms:W3CDTF">2024-04-01T08:59:34Z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9AA364414B10439F811ACE1DF19DA967_13</vt:lpwstr>
  </property>
</Properties>
</file>